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'Лист1'!$A$15:$AI$94</definedName>
    <definedName name="Excel_BuiltIn_Print_Area_2">'Лист2'!$B$5:$AH$95</definedName>
    <definedName name="Excel_BuiltIn_Print_Area_3">'Лист3'!$A$8:$AK$65</definedName>
  </definedNames>
  <calcPr fullCalcOnLoad="1"/>
</workbook>
</file>

<file path=xl/sharedStrings.xml><?xml version="1.0" encoding="utf-8"?>
<sst xmlns="http://schemas.openxmlformats.org/spreadsheetml/2006/main" count="283" uniqueCount="198">
  <si>
    <t>ТЕХНИЧЕСКОЕ ЗАДАНИЕ №</t>
  </si>
  <si>
    <t xml:space="preserve">от </t>
  </si>
  <si>
    <r>
      <t xml:space="preserve"> </t>
    </r>
    <r>
      <rPr>
        <sz val="8"/>
        <rFont val="Arial"/>
        <family val="2"/>
      </rPr>
      <t>ЛИСТ 1 ИЗ 3</t>
    </r>
  </si>
  <si>
    <t>НА ПРОЕКТИРОВАНИЕ РЕЗЕРВУАРА В СООТВЕТСТВИИ С</t>
  </si>
  <si>
    <t xml:space="preserve"> ГОСТ 31385 </t>
  </si>
  <si>
    <t xml:space="preserve"> СТО-СА-03-002</t>
  </si>
  <si>
    <t>x</t>
  </si>
  <si>
    <t xml:space="preserve"> — НУЖНОЕ ОТМЕТИТЬ</t>
  </si>
  <si>
    <t>ЗАКАЗЧИК ПРОЕКТА</t>
  </si>
  <si>
    <t>ГЕНЕРАЛЬНЫЙ ПРОЕКТИРОВЩИК</t>
  </si>
  <si>
    <t>ЗАКАЗЧИК РЕЗЕРВУАРА</t>
  </si>
  <si>
    <t>АДРЕС ПЛОЩАДКИ СТРОИТЕЛЬСТВА</t>
  </si>
  <si>
    <t xml:space="preserve">           1 ОБЩИЕ ДАННЫЕ</t>
  </si>
  <si>
    <t>1.1</t>
  </si>
  <si>
    <t>НОМИНАЛЬНЫЙ ОБЪЕМ РЕЗЕРВУАРА</t>
  </si>
  <si>
    <r>
      <t xml:space="preserve"> м</t>
    </r>
    <r>
      <rPr>
        <sz val="10"/>
        <color indexed="8"/>
        <rFont val="Lucida Sans Unicode"/>
        <family val="2"/>
      </rPr>
      <t>³</t>
    </r>
  </si>
  <si>
    <t xml:space="preserve"> шт.</t>
  </si>
  <si>
    <t>1.2</t>
  </si>
  <si>
    <t>ТИП РЕЗЕРВУАРА:</t>
  </si>
  <si>
    <t xml:space="preserve"> СО СТАЦИОНАРНОЙ КРЫШЕЙ</t>
  </si>
  <si>
    <t xml:space="preserve"> С ПЛАВАЮЩЕЙ КРЫШЕЙ</t>
  </si>
  <si>
    <r>
      <t xml:space="preserve"> </t>
    </r>
    <r>
      <rPr>
        <sz val="8"/>
        <rFont val="Arial"/>
        <family val="2"/>
      </rPr>
      <t>БЕЗ ПОНТОНА</t>
    </r>
  </si>
  <si>
    <t xml:space="preserve"> С ПОНТОНОМ</t>
  </si>
  <si>
    <r>
      <t xml:space="preserve"> </t>
    </r>
    <r>
      <rPr>
        <sz val="8"/>
        <rFont val="Arial"/>
        <family val="2"/>
      </rPr>
      <t>БЕЗ ЗАЩИТНОЙ СТЕНКИ</t>
    </r>
  </si>
  <si>
    <t xml:space="preserve"> С ЗАЩИТНОЙ СТЕНКОЙ</t>
  </si>
  <si>
    <t>1.3</t>
  </si>
  <si>
    <t>РАЗМЕРЫ СТЕНКИ: ВНУТРЕННИЙ ДИАМЕТР</t>
  </si>
  <si>
    <r>
      <t xml:space="preserve"> </t>
    </r>
    <r>
      <rPr>
        <sz val="10"/>
        <rFont val="Arial"/>
        <family val="2"/>
      </rPr>
      <t>мм;</t>
    </r>
  </si>
  <si>
    <t xml:space="preserve">ВЫСОТА </t>
  </si>
  <si>
    <t xml:space="preserve"> мм</t>
  </si>
  <si>
    <t>1.4</t>
  </si>
  <si>
    <t>КЛАСС РЕЗЕРВУАРА</t>
  </si>
  <si>
    <t xml:space="preserve"> 3а</t>
  </si>
  <si>
    <t xml:space="preserve"> 3б</t>
  </si>
  <si>
    <t xml:space="preserve"> 2а</t>
  </si>
  <si>
    <t xml:space="preserve"> 2б</t>
  </si>
  <si>
    <t>1.5</t>
  </si>
  <si>
    <t xml:space="preserve">СРОК СЛУЖБЫ РЕЗЕРВУАРА </t>
  </si>
  <si>
    <t xml:space="preserve"> ЛЕТ</t>
  </si>
  <si>
    <t xml:space="preserve">           2 УСЛОВИЯ  ЭКСПЛУАТАЦИИ</t>
  </si>
  <si>
    <t>2.1</t>
  </si>
  <si>
    <t>НАИМЕНОВАНИЕ ХРАНИМОГО ПРОДУКТА</t>
  </si>
  <si>
    <t>2.2</t>
  </si>
  <si>
    <t>ПЛОТНОСТЬ ПРОДУКТА</t>
  </si>
  <si>
    <r>
      <t xml:space="preserve"> т/м</t>
    </r>
    <r>
      <rPr>
        <sz val="10"/>
        <color indexed="8"/>
        <rFont val="Lucida Sans Unicode"/>
        <family val="2"/>
      </rPr>
      <t>³</t>
    </r>
  </si>
  <si>
    <t>2.3</t>
  </si>
  <si>
    <t>РАБОЧИЙ УРОВЕНЬ НАЛИВА ПРОДУКТА</t>
  </si>
  <si>
    <t>2.4</t>
  </si>
  <si>
    <t>РАСЧЕТНЫЙ (МАКСИМАЛЬНЫЙ) УРОВЕНЬ НАЛИВА ПРОДУКТА</t>
  </si>
  <si>
    <t>2.5</t>
  </si>
  <si>
    <t>НОРМАТИВНОЕ ВНУТРЕННЕЕ  ДАВЛЕНИЕ</t>
  </si>
  <si>
    <t xml:space="preserve"> кПа</t>
  </si>
  <si>
    <t xml:space="preserve"> НЕТ</t>
  </si>
  <si>
    <t>2.6</t>
  </si>
  <si>
    <t>НОРМАТИВНЫЙ ВНУТРЕННИЙ ВАКУУМ</t>
  </si>
  <si>
    <t>2.7</t>
  </si>
  <si>
    <t>МАКСИМАЛЬНАЯ ТЕМПЕРАТУРА ХРАНЕНИЯ ПРОДУКТА</t>
  </si>
  <si>
    <t xml:space="preserve"> °C</t>
  </si>
  <si>
    <t>2.8</t>
  </si>
  <si>
    <t>ТЕМПЕРАТУРА НАИБОЛЕЕ ХОЛОДНЫХ СУТОК С ОБЕСП. 0,98 ПО СП 131.13330.2012</t>
  </si>
  <si>
    <t>2.9</t>
  </si>
  <si>
    <t>НОРМАТИВНАЯ СНЕГОВАЯ НАГРУЗКА ПО СП 20.13330.2016</t>
  </si>
  <si>
    <t>2.10</t>
  </si>
  <si>
    <t>НОРМАТИВНАЯ ВЕТРОВАЯ НАГРУЗКА ПО СП 20.13330.2016</t>
  </si>
  <si>
    <t>2.11</t>
  </si>
  <si>
    <t>СЕЙСМИЧНОСТЬ ПЛОЩАДКИ СТРОИТЕЛЬСТВА ПО СП 14.13330.2014</t>
  </si>
  <si>
    <t xml:space="preserve"> баллов</t>
  </si>
  <si>
    <t>2.12</t>
  </si>
  <si>
    <t>ТЕПЛОВАЯ ИЗОЛЯЦИЯ СТЕНКИ</t>
  </si>
  <si>
    <t>ПЛОТНОСТЬ</t>
  </si>
  <si>
    <r>
      <t xml:space="preserve"> кг/м</t>
    </r>
    <r>
      <rPr>
        <sz val="10"/>
        <color indexed="8"/>
        <rFont val="Lucida Sans Unicode"/>
        <family val="2"/>
      </rPr>
      <t>³</t>
    </r>
  </si>
  <si>
    <t>ТОЛЩИНА</t>
  </si>
  <si>
    <t>2.13</t>
  </si>
  <si>
    <t>ТЕПЛОВАЯ ИЗОЛЯЦИЯ КРЫШИ</t>
  </si>
  <si>
    <t>2.14</t>
  </si>
  <si>
    <t>ОБОРАЧИВАЕМОСТЬ ХРАНИМОГО ПРОДУКТА</t>
  </si>
  <si>
    <t xml:space="preserve"> циклов в год</t>
  </si>
  <si>
    <t xml:space="preserve">           3 КОНСТРУКТИВНО-ТЕХНОЛОГИЧЕСКИЕ ПАРАМЕТРЫ</t>
  </si>
  <si>
    <t>3.1</t>
  </si>
  <si>
    <t>СТЕНКА:</t>
  </si>
  <si>
    <t>МЕТОД ИЗГОТОВЛЕНИЯ</t>
  </si>
  <si>
    <r>
      <t xml:space="preserve">  </t>
    </r>
    <r>
      <rPr>
        <sz val="8"/>
        <color indexed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</si>
  <si>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ПОЛИСТОВОЙ</t>
    </r>
  </si>
  <si>
    <t>ПРИПУСК НА КОРРОЗИЮ</t>
  </si>
  <si>
    <r>
      <t xml:space="preserve"> </t>
    </r>
    <r>
      <rPr>
        <sz val="8"/>
        <rFont val="Arial"/>
        <family val="2"/>
      </rPr>
      <t>НЕТ</t>
    </r>
  </si>
  <si>
    <t>3.2</t>
  </si>
  <si>
    <t>ДНИЩЕ:</t>
  </si>
  <si>
    <t xml:space="preserve"> РУЛОННЫЙ</t>
  </si>
  <si>
    <t>УКЛОН</t>
  </si>
  <si>
    <t xml:space="preserve"> НАРУЖУ</t>
  </si>
  <si>
    <r>
      <t xml:space="preserve"> </t>
    </r>
    <r>
      <rPr>
        <sz val="8"/>
        <rFont val="Arial"/>
        <family val="2"/>
      </rPr>
      <t>ВНУТРЬ</t>
    </r>
  </si>
  <si>
    <t>3.3</t>
  </si>
  <si>
    <t>СТАЦИОНАРНАЯ КРЫША:</t>
  </si>
  <si>
    <t xml:space="preserve">        ФОРМА</t>
  </si>
  <si>
    <t xml:space="preserve"> КОНИЧЕСКАЯ</t>
  </si>
  <si>
    <t xml:space="preserve"> СФЕРИЧЕСКАЯ</t>
  </si>
  <si>
    <t>КОНСТРУКЦИЯ</t>
  </si>
  <si>
    <t xml:space="preserve"> ОБОЛОЧКА</t>
  </si>
  <si>
    <t xml:space="preserve"> КАРКАСНАЯ</t>
  </si>
  <si>
    <t xml:space="preserve"> ЩИТОВАЯ</t>
  </si>
  <si>
    <t>ПРИПУСК НА КОРРОЗИЮ:</t>
  </si>
  <si>
    <t>3.4</t>
  </si>
  <si>
    <t>ЛЕСТНИЦА:</t>
  </si>
  <si>
    <r>
      <t xml:space="preserve"> </t>
    </r>
    <r>
      <rPr>
        <sz val="8"/>
        <rFont val="Arial"/>
        <family val="2"/>
      </rPr>
      <t>КОЛЬЦЕВАЯ (ВИНТОВАЯ)</t>
    </r>
  </si>
  <si>
    <r>
      <t xml:space="preserve"> </t>
    </r>
    <r>
      <rPr>
        <sz val="8"/>
        <rFont val="Arial"/>
        <family val="2"/>
      </rPr>
      <t>ШАХТНАЯ</t>
    </r>
  </si>
  <si>
    <t xml:space="preserve">Коммерческая тайна. Обладатель: общество с ограниченной ответственностью </t>
  </si>
  <si>
    <t>«Химсталькон-Инжиниринг», 410004, г. Саратов, ул. Набережная, 22</t>
  </si>
  <si>
    <t xml:space="preserve">            ТЕХНИЧЕСКОЕ ЗАДАНИЕ №</t>
  </si>
  <si>
    <t xml:space="preserve">  от </t>
  </si>
  <si>
    <t xml:space="preserve"> </t>
  </si>
  <si>
    <t xml:space="preserve">     ЛИСТ 2 ИЗ 3</t>
  </si>
  <si>
    <t>3.5 АВАРИЙНЫЙ КЛАПАН</t>
  </si>
  <si>
    <t xml:space="preserve"> ДА</t>
  </si>
  <si>
    <t>DN</t>
  </si>
  <si>
    <t>3.6 МОЛНИЕПРИЕМНИКИ НА СТЕНКЕ</t>
  </si>
  <si>
    <t xml:space="preserve"> м</t>
  </si>
  <si>
    <t>3.7 МОЛНИЕПРИЕМНИК В ЦЕНТРЕ КРЫШИ</t>
  </si>
  <si>
    <t>3.8 КРЕПЛЕНИЯ ЗАЗЕМЛЕНИЯ</t>
  </si>
  <si>
    <t>3.9 КОНСТРУКЦИИ ДЛЯ ПЕНОГЕНЕРАТОРОВ ТИПА</t>
  </si>
  <si>
    <t>3.10 КРОНШТЕЙНЫ ТРУБОПРОВОДОВ ОРОШЕНИЯ</t>
  </si>
  <si>
    <t>3.11 КРУГЛЫЙ ЗУМПФ ДЛЯ ТРУБЫ</t>
  </si>
  <si>
    <t>3.12 ЛОТКОВЫЙ ЗУМПФ</t>
  </si>
  <si>
    <t>3.13 ПРИДОННЫЙ ОЧИСТНОЙ ЛЮК</t>
  </si>
  <si>
    <t xml:space="preserve"> 600х600</t>
  </si>
  <si>
    <t xml:space="preserve"> 600х900</t>
  </si>
  <si>
    <t xml:space="preserve"> 900х1200</t>
  </si>
  <si>
    <t>3.14 ПОНТОН</t>
  </si>
  <si>
    <t xml:space="preserve"> СТАЛЬНОЙ</t>
  </si>
  <si>
    <t xml:space="preserve"> АЛЮМИНИЕВЫЙ</t>
  </si>
  <si>
    <t>3.15 ПЛАВАЮЩАЯ КРЫША</t>
  </si>
  <si>
    <t>ОДНОДЕЧНАЯ</t>
  </si>
  <si>
    <t xml:space="preserve"> ДВУДЕЧНАЯ</t>
  </si>
  <si>
    <t>3.16 НАПРАВЛЯЮЩАЯ 1</t>
  </si>
  <si>
    <t xml:space="preserve">DN </t>
  </si>
  <si>
    <t>НАПРАВЛЯЮЩАЯ 2:</t>
  </si>
  <si>
    <t>3.17 ЗАЩИТНАЯ СТЕНКА:</t>
  </si>
  <si>
    <t>ВНУТРЕННИЙ ДИАМЕТР</t>
  </si>
  <si>
    <t>ВЫСОТА</t>
  </si>
  <si>
    <t xml:space="preserve"> ПОЛИСТОВОЙ</t>
  </si>
  <si>
    <t>3.18 ЗАЩИТНОЕ ДНИЩЕ:</t>
  </si>
  <si>
    <t>РУЛОННЫЙ</t>
  </si>
  <si>
    <t>3.19 ПОДОГРЕВАТЕЛЬ:</t>
  </si>
  <si>
    <t xml:space="preserve"> ТРУБНЫЙ  </t>
  </si>
  <si>
    <t xml:space="preserve"> ЭЛЕКТРИЧЕСКИЙ</t>
  </si>
  <si>
    <t>УСЛОВИЕ НАГРЕВА</t>
  </si>
  <si>
    <t xml:space="preserve"> РАЗОГРЕВ</t>
  </si>
  <si>
    <t xml:space="preserve"> ПОДДЕРЖАНИЕ</t>
  </si>
  <si>
    <t>ВРЕМЯ РАЗОГРЕВА ПРОДУКТА</t>
  </si>
  <si>
    <t xml:space="preserve"> ДНЕЙ</t>
  </si>
  <si>
    <t>НАЧАЛЬНАЯ ТЕМПЕРАТУРА ПРОДУКТА</t>
  </si>
  <si>
    <t xml:space="preserve">НЕОБХОДИМАЯ ТЕМПЕРАТУРА НАГРЕВА ПРОДУКТА </t>
  </si>
  <si>
    <t xml:space="preserve">ТЕПЛОНОСИТЕЛЬ </t>
  </si>
  <si>
    <t xml:space="preserve"> ПАР</t>
  </si>
  <si>
    <t xml:space="preserve"> ВОДА</t>
  </si>
  <si>
    <t xml:space="preserve"> МАСЛО</t>
  </si>
  <si>
    <t xml:space="preserve"> ЭТИЛЕНГЛИКОЛЬ</t>
  </si>
  <si>
    <t xml:space="preserve">(ДЛЯ ТРУБНОГО ПОДОГРЕВАТЕЛЯ) </t>
  </si>
  <si>
    <t xml:space="preserve">ТЕМПЕРАТУРА ТЕПЛОНОСИТЕЛЯ НА ВХОДЕ </t>
  </si>
  <si>
    <t xml:space="preserve">ТЕМПЕРАТУРА ТЕПЛОНОСИТЕЛЯ НА ВЫХОДЕ </t>
  </si>
  <si>
    <t>РАСХОД ТЕПЛОНОСИТЕЛЯ</t>
  </si>
  <si>
    <t xml:space="preserve"> т/ч</t>
  </si>
  <si>
    <t>ДАВЛЕНИЕ ТЕПЛОНОСИТЕЛЯ</t>
  </si>
  <si>
    <t xml:space="preserve"> МПа</t>
  </si>
  <si>
    <t>3.20 АНТИКОРРОЗИОННАЯ ЗАЩИТА:</t>
  </si>
  <si>
    <t>ВНУТРЕННЯЯ ПОВЕРХНОСТЬ РЕЗЕРВУАРА</t>
  </si>
  <si>
    <t>НАРУЖНАЯ ПОВЕРХНОСТЬ РЕЗЕРВУАРА, ПЛОЩАДКИ, ОГРАЖДЕНИЯ, ЛЕСТНИЦА</t>
  </si>
  <si>
    <t xml:space="preserve">           4 ДОПОЛНИТЕЛЬНЫЕ ДАННЫЕ И ОСОБЫЕ УСЛОВИЯ</t>
  </si>
  <si>
    <t xml:space="preserve">           5 ПАТРУБКИ И ЛЮКИ</t>
  </si>
  <si>
    <t>5.1 ПАТРУБКИ И ЛЮКИ ЗАДАНЫ В ВИДЕ СПЕЦИФИКАЦИИ В СООТВЕТСТВИИ СО СХЕМАМИ РАСПОЛОЖЕНИЯ НА ЛИСТЕ 3.</t>
  </si>
  <si>
    <r>
      <t xml:space="preserve">5.2 ПАРАМЕТРЫ ПАТРУБКОВ И ЛЮКОВ, НЕ УКАЗАННЫЕ В СПЕЦИФИКАЦИИ, НАЗНАЧАЮТСЯ СЛЕДУЮЩИМ ОБРАЗОМ: ПАТРУБКИ ПРИНИМАЮТ ТИПА S С ФЛАНЦАМИ ПО ГОСТ 33259 ТИПА 01 ИЛИ 11, ИСПОЛНЕНИЕ B, РЯД 1 НА НОМИНАЛЬНОЕ ДАВЛЕНИЕ 16 КГС/СМ²  ДЛЯ ПАТРУБКОВ В СТЕНКЕ И 2,5 КГС/СМ² ДЛЯ ПАТРУБКОВ В КРЫШЕ; РАЗМЕРЫ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В</t>
    </r>
    <r>
      <rPr>
        <sz val="8"/>
        <rFont val="Arial"/>
        <family val="2"/>
      </rPr>
      <t xml:space="preserve"> И </t>
    </r>
    <r>
      <rPr>
        <i/>
        <sz val="8"/>
        <rFont val="Arial"/>
        <family val="2"/>
      </rPr>
      <t>С</t>
    </r>
    <r>
      <rPr>
        <sz val="8"/>
        <rFont val="Arial"/>
        <family val="2"/>
      </rPr>
      <t xml:space="preserve"> ПРИНИМАЮТСЯ ПО ОПТИМАЛЬНЫМ КОНСТРУКТИВНЫМ ТРЕБОВАНИЯМ.</t>
    </r>
  </si>
  <si>
    <r>
      <t xml:space="preserve">5.3 ПРИ РАЗРАБОТКЕ ПРОЕКТА РАСПОЛОЖЕНИЕ ПАТРУБКОВ И ЛЮКОВ В ПЛАНЕ (УГОЛ </t>
    </r>
    <r>
      <rPr>
        <i/>
        <sz val="8"/>
        <rFont val="Arial"/>
        <family val="2"/>
      </rPr>
      <t>α</t>
    </r>
    <r>
      <rPr>
        <sz val="8"/>
        <rFont val="Arial"/>
        <family val="2"/>
      </rPr>
      <t xml:space="preserve">) И РАЗМЕР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 МОГУТ БЫТЬ ИЗМЕНЕНЫ ДЛЯ ОБЕСПЕЧЕНИЯ ТРЕБОВАНИЙ ПО МИНИМАЛЬНЫМ РАССТОЯНИЯМ МЕЖДУ СВАРНЫМИ ШВАМИ ДЛЯ ПАТРУБКОВ И ЛЮКОВ В СТЕНКЕ, И РАССТОЯНИЮ ДО ЭЛЕМЕНТОВ КАРКАСА КРЫШИ И КОЛЬЦЕВОЙ ПЛОЩАДКИ ДЛЯ ПАТРУБКОВ И ЛЮКОВ В КРЫШЕ.</t>
    </r>
  </si>
  <si>
    <t xml:space="preserve">ТЕХНИЧЕСКОЕ ЗАДАНИЕ № </t>
  </si>
  <si>
    <t xml:space="preserve"> ЛИСТ 3 ИЗ 3</t>
  </si>
  <si>
    <t>СПЕЦИФИКАЦИЯ ПАТРУБКОВ И ЛЮКОВ</t>
  </si>
  <si>
    <t xml:space="preserve"> № п/п  </t>
  </si>
  <si>
    <t>НАИМЕНОВАНИЕ (НАЗНАЧЕНИЕ)</t>
  </si>
  <si>
    <t>PN</t>
  </si>
  <si>
    <t>ТИП ПАТРУБКА</t>
  </si>
  <si>
    <t>РАСПОЛОЖЕНИЕ</t>
  </si>
  <si>
    <t>ПРИМЕЧАНИЯ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</si>
  <si>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</si>
  <si>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А, мм</t>
  </si>
  <si>
    <t>В, мм</t>
  </si>
  <si>
    <t>С, мм</t>
  </si>
  <si>
    <t>ПАТРУБКИ И ЛЮКИ В СТЕНКЕ</t>
  </si>
  <si>
    <t>Люк-лаз</t>
  </si>
  <si>
    <t>Патрубок приёма-раздачи</t>
  </si>
  <si>
    <t>Патрубок зачистки</t>
  </si>
  <si>
    <t>Место установки КС-50</t>
  </si>
  <si>
    <t>ПАТРУБКИ И ЛЮКИ В КРЫШЕ</t>
  </si>
  <si>
    <t>Люк световой</t>
  </si>
  <si>
    <t>Патрубок монтажный</t>
  </si>
  <si>
    <t>ПРЕДСТАВИТЕЛЬ ЗАКАЗЧИКА ИЛИ УПОЛНОМОЧЕННЫЙ ЗАКАЗЧИКОМ ОРГАНИЗАЦИИ:</t>
  </si>
  <si>
    <t xml:space="preserve">  ДАТА </t>
  </si>
  <si>
    <t xml:space="preserve">    Ф. И. О.</t>
  </si>
  <si>
    <t xml:space="preserve">       ПОДПИСЬ</t>
  </si>
  <si>
    <t xml:space="preserve">            ФИО</t>
  </si>
  <si>
    <t xml:space="preserve">  КОНТАКТНЫЙ ТЕЛЕФОН ДЛЯ СВЯЗИ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</si>
</sst>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DD/MM/YY"/>
    <numFmt numFmtId="168" formatCode="#,##0"/>
    <numFmt numFmtId="169" formatCode="0.0"/>
    <numFmt numFmtId="170" formatCode="DD/MMM"/>
  </numFmts>
  <fonts count="24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Arial"/>
      <family val="2"/>
    </font>
    <font>
      <sz val="8"/>
      <name val="Lucida Sans Unicode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Lucida Sans Unicode"/>
      <family val="2"/>
    </font>
    <font>
      <sz val="11"/>
      <name val="Lucida Sans Unicode"/>
      <family val="2"/>
    </font>
    <font>
      <b/>
      <sz val="8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7"/>
      <name val="Lucida Sans Unicode"/>
      <family val="2"/>
    </font>
    <font>
      <i/>
      <sz val="8"/>
      <name val="Arial"/>
      <family val="2"/>
    </font>
    <font>
      <sz val="11"/>
      <name val="Symbol"/>
      <family val="1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4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20" applyFont="1" applyProtection="1">
      <alignment/>
      <protection/>
    </xf>
    <xf numFmtId="164" fontId="0" fillId="0" borderId="0" xfId="20" applyFont="1" applyBorder="1" applyProtection="1">
      <alignment/>
      <protection/>
    </xf>
    <xf numFmtId="164" fontId="0" fillId="0" borderId="0" xfId="20" applyProtection="1">
      <alignment/>
      <protection/>
    </xf>
    <xf numFmtId="164" fontId="0" fillId="0" borderId="0" xfId="20" applyFont="1" applyAlignment="1" applyProtection="1">
      <alignment/>
      <protection/>
    </xf>
    <xf numFmtId="164" fontId="1" fillId="0" borderId="0" xfId="20" applyFont="1" applyBorder="1" applyProtection="1">
      <alignment/>
      <protection/>
    </xf>
    <xf numFmtId="164" fontId="2" fillId="0" borderId="0" xfId="20" applyFont="1" applyBorder="1" applyProtection="1">
      <alignment/>
      <protection/>
    </xf>
    <xf numFmtId="164" fontId="3" fillId="0" borderId="0" xfId="20" applyFont="1" applyAlignment="1" applyProtection="1">
      <alignment/>
      <protection/>
    </xf>
    <xf numFmtId="164" fontId="0" fillId="0" borderId="0" xfId="20" applyFont="1" applyFill="1" applyBorder="1" applyProtection="1">
      <alignment/>
      <protection/>
    </xf>
    <xf numFmtId="164" fontId="0" fillId="0" borderId="1" xfId="20" applyFont="1" applyBorder="1" applyProtection="1">
      <alignment/>
      <protection/>
    </xf>
    <xf numFmtId="164" fontId="0" fillId="0" borderId="2" xfId="20" applyFont="1" applyBorder="1" applyProtection="1">
      <alignment/>
      <protection/>
    </xf>
    <xf numFmtId="164" fontId="4" fillId="0" borderId="2" xfId="20" applyFont="1" applyBorder="1" applyProtection="1">
      <alignment/>
      <protection/>
    </xf>
    <xf numFmtId="164" fontId="4" fillId="0" borderId="3" xfId="20" applyFont="1" applyBorder="1" applyProtection="1">
      <alignment/>
      <protection/>
    </xf>
    <xf numFmtId="164" fontId="4" fillId="0" borderId="0" xfId="20" applyFont="1" applyProtection="1">
      <alignment/>
      <protection/>
    </xf>
    <xf numFmtId="164" fontId="4" fillId="0" borderId="0" xfId="20" applyFont="1" applyBorder="1" applyProtection="1">
      <alignment/>
      <protection/>
    </xf>
    <xf numFmtId="164" fontId="4" fillId="0" borderId="4" xfId="20" applyFont="1" applyBorder="1" applyProtection="1">
      <alignment/>
      <protection/>
    </xf>
    <xf numFmtId="164" fontId="0" fillId="0" borderId="5" xfId="20" applyFont="1" applyBorder="1" applyAlignment="1" applyProtection="1">
      <alignment vertical="center"/>
      <protection/>
    </xf>
    <xf numFmtId="164" fontId="0" fillId="0" borderId="0" xfId="20" applyFont="1" applyAlignment="1" applyProtection="1">
      <alignment vertical="center"/>
      <protection/>
    </xf>
    <xf numFmtId="164" fontId="0" fillId="0" borderId="6" xfId="20" applyFont="1" applyBorder="1" applyAlignment="1" applyProtection="1">
      <alignment horizontal="center" vertical="center"/>
      <protection locked="0"/>
    </xf>
    <xf numFmtId="165" fontId="0" fillId="0" borderId="6" xfId="20" applyNumberFormat="1" applyFont="1" applyBorder="1" applyAlignment="1" applyProtection="1">
      <alignment horizontal="center" vertical="center"/>
      <protection/>
    </xf>
    <xf numFmtId="164" fontId="4" fillId="0" borderId="7" xfId="20" applyFont="1" applyBorder="1" applyAlignment="1" applyProtection="1">
      <alignment vertical="center"/>
      <protection/>
    </xf>
    <xf numFmtId="164" fontId="4" fillId="0" borderId="1" xfId="20" applyFont="1" applyBorder="1" applyAlignment="1" applyProtection="1">
      <alignment vertical="center"/>
      <protection/>
    </xf>
    <xf numFmtId="164" fontId="4" fillId="0" borderId="1" xfId="20" applyFont="1" applyBorder="1" applyAlignment="1" applyProtection="1">
      <alignment horizontal="left" vertical="top" indent="1"/>
      <protection/>
    </xf>
    <xf numFmtId="164" fontId="4" fillId="0" borderId="1" xfId="20" applyFont="1" applyBorder="1" applyProtection="1">
      <alignment/>
      <protection/>
    </xf>
    <xf numFmtId="164" fontId="5" fillId="0" borderId="1" xfId="20" applyFont="1" applyBorder="1" applyAlignment="1" applyProtection="1">
      <alignment vertical="top"/>
      <protection/>
    </xf>
    <xf numFmtId="164" fontId="4" fillId="0" borderId="8" xfId="20" applyFont="1" applyBorder="1" applyAlignment="1" applyProtection="1">
      <alignment vertical="center"/>
      <protection/>
    </xf>
    <xf numFmtId="164" fontId="4" fillId="0" borderId="5" xfId="20" applyFont="1" applyBorder="1" applyAlignment="1" applyProtection="1">
      <alignment vertical="center"/>
      <protection/>
    </xf>
    <xf numFmtId="164" fontId="4" fillId="0" borderId="0" xfId="2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4" fillId="0" borderId="0" xfId="20" applyFont="1" applyAlignment="1" applyProtection="1">
      <alignment horizontal="left" indent="3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2" xfId="2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0" fillId="0" borderId="4" xfId="0" applyFont="1" applyBorder="1" applyAlignment="1" applyProtection="1">
      <alignment/>
      <protection/>
    </xf>
    <xf numFmtId="164" fontId="5" fillId="0" borderId="0" xfId="20" applyFont="1" applyBorder="1" applyAlignment="1" applyProtection="1">
      <alignment vertical="center"/>
      <protection/>
    </xf>
    <xf numFmtId="164" fontId="5" fillId="0" borderId="0" xfId="20" applyFont="1" applyAlignment="1" applyProtection="1">
      <alignment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6" xfId="20" applyFont="1" applyBorder="1" applyProtection="1">
      <alignment/>
      <protection/>
    </xf>
    <xf numFmtId="164" fontId="5" fillId="0" borderId="6" xfId="20" applyFont="1" applyBorder="1" applyAlignment="1" applyProtection="1">
      <alignment vertical="center"/>
      <protection/>
    </xf>
    <xf numFmtId="164" fontId="0" fillId="0" borderId="5" xfId="20" applyFont="1" applyBorder="1" applyProtection="1">
      <alignment/>
      <protection/>
    </xf>
    <xf numFmtId="164" fontId="0" fillId="0" borderId="6" xfId="20" applyFont="1" applyBorder="1" applyAlignment="1" applyProtection="1">
      <alignment horizontal="center" vertical="center"/>
      <protection/>
    </xf>
    <xf numFmtId="164" fontId="4" fillId="0" borderId="0" xfId="20" applyFont="1" applyAlignment="1" applyProtection="1">
      <alignment horizontal="left" vertical="center"/>
      <protection/>
    </xf>
    <xf numFmtId="164" fontId="0" fillId="0" borderId="9" xfId="20" applyFont="1" applyBorder="1" applyProtection="1">
      <alignment/>
      <protection/>
    </xf>
    <xf numFmtId="164" fontId="4" fillId="0" borderId="0" xfId="20" applyFont="1" applyBorder="1" applyAlignment="1" applyProtection="1">
      <alignment vertical="center"/>
      <protection/>
    </xf>
    <xf numFmtId="164" fontId="0" fillId="0" borderId="8" xfId="20" applyFont="1" applyBorder="1" applyProtection="1">
      <alignment/>
      <protection/>
    </xf>
    <xf numFmtId="164" fontId="4" fillId="0" borderId="5" xfId="0" applyFont="1" applyBorder="1" applyAlignment="1" applyProtection="1">
      <alignment vertical="center"/>
      <protection/>
    </xf>
    <xf numFmtId="164" fontId="0" fillId="0" borderId="6" xfId="20" applyBorder="1" applyAlignment="1">
      <alignment horizontal="left" vertical="center"/>
      <protection/>
    </xf>
    <xf numFmtId="164" fontId="6" fillId="0" borderId="0" xfId="20" applyFont="1" applyBorder="1" applyAlignment="1" applyProtection="1">
      <alignment vertical="center"/>
      <protection/>
    </xf>
    <xf numFmtId="164" fontId="4" fillId="0" borderId="10" xfId="20" applyFont="1" applyBorder="1" applyAlignment="1" applyProtection="1">
      <alignment vertical="center"/>
      <protection/>
    </xf>
    <xf numFmtId="164" fontId="7" fillId="0" borderId="6" xfId="20" applyFont="1" applyBorder="1" applyAlignment="1" applyProtection="1">
      <alignment vertical="center"/>
      <protection/>
    </xf>
    <xf numFmtId="164" fontId="8" fillId="0" borderId="0" xfId="20" applyFont="1" applyAlignment="1" applyProtection="1">
      <alignment vertical="center"/>
      <protection/>
    </xf>
    <xf numFmtId="164" fontId="5" fillId="0" borderId="9" xfId="20" applyFont="1" applyBorder="1" applyAlignment="1" applyProtection="1">
      <alignment vertical="center"/>
      <protection/>
    </xf>
    <xf numFmtId="166" fontId="4" fillId="0" borderId="0" xfId="20" applyNumberFormat="1" applyFont="1" applyAlignment="1" applyProtection="1">
      <alignment vertical="center"/>
      <protection/>
    </xf>
    <xf numFmtId="167" fontId="4" fillId="0" borderId="0" xfId="20" applyNumberFormat="1" applyFont="1" applyBorder="1" applyAlignment="1" applyProtection="1">
      <alignment vertical="center"/>
      <protection/>
    </xf>
    <xf numFmtId="164" fontId="0" fillId="0" borderId="6" xfId="20" applyNumberFormat="1" applyFont="1" applyBorder="1" applyAlignment="1" applyProtection="1">
      <alignment vertical="center"/>
      <protection/>
    </xf>
    <xf numFmtId="164" fontId="0" fillId="0" borderId="0" xfId="20" applyFont="1" applyBorder="1" applyAlignment="1" applyProtection="1">
      <alignment vertical="center"/>
      <protection/>
    </xf>
    <xf numFmtId="168" fontId="4" fillId="0" borderId="0" xfId="20" applyNumberFormat="1" applyFont="1" applyBorder="1" applyAlignment="1" applyProtection="1">
      <alignment horizontal="center" vertical="center"/>
      <protection locked="0"/>
    </xf>
    <xf numFmtId="164" fontId="0" fillId="0" borderId="0" xfId="20" applyNumberFormat="1" applyFont="1" applyBorder="1" applyAlignment="1" applyProtection="1">
      <alignment vertical="center"/>
      <protection/>
    </xf>
    <xf numFmtId="164" fontId="0" fillId="0" borderId="0" xfId="20" applyFont="1">
      <alignment/>
      <protection/>
    </xf>
    <xf numFmtId="164" fontId="4" fillId="0" borderId="9" xfId="20" applyFont="1" applyBorder="1" applyAlignment="1" applyProtection="1">
      <alignment vertical="center"/>
      <protection/>
    </xf>
    <xf numFmtId="164" fontId="5" fillId="0" borderId="0" xfId="20" applyNumberFormat="1" applyFont="1" applyAlignment="1" applyProtection="1">
      <alignment vertical="center"/>
      <protection/>
    </xf>
    <xf numFmtId="164" fontId="10" fillId="0" borderId="0" xfId="20" applyFont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11" fillId="0" borderId="0" xfId="20" applyFont="1" applyBorder="1" applyAlignment="1" applyProtection="1">
      <alignment horizontal="center" vertical="center"/>
      <protection locked="0"/>
    </xf>
    <xf numFmtId="164" fontId="0" fillId="0" borderId="0" xfId="20" applyBorder="1">
      <alignment/>
      <protection/>
    </xf>
    <xf numFmtId="164" fontId="12" fillId="0" borderId="0" xfId="20" applyFont="1" applyAlignment="1" applyProtection="1">
      <alignment vertical="center"/>
      <protection/>
    </xf>
    <xf numFmtId="164" fontId="13" fillId="0" borderId="0" xfId="20" applyFont="1" applyProtection="1">
      <alignment/>
      <protection/>
    </xf>
    <xf numFmtId="164" fontId="14" fillId="0" borderId="0" xfId="20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20" applyFont="1" applyBorder="1" applyAlignment="1" applyProtection="1">
      <alignment horizontal="center" vertical="center"/>
      <protection/>
    </xf>
    <xf numFmtId="164" fontId="0" fillId="0" borderId="6" xfId="20" applyBorder="1" applyAlignment="1">
      <alignment vertical="center"/>
      <protection/>
    </xf>
    <xf numFmtId="164" fontId="0" fillId="0" borderId="6" xfId="20" applyNumberFormat="1" applyFont="1" applyBorder="1" applyAlignment="1" applyProtection="1">
      <alignment horizontal="center" vertical="center"/>
      <protection locked="0"/>
    </xf>
    <xf numFmtId="164" fontId="0" fillId="0" borderId="6" xfId="20" applyFont="1" applyBorder="1" applyAlignment="1">
      <alignment horizontal="right" vertical="center"/>
      <protection/>
    </xf>
    <xf numFmtId="164" fontId="14" fillId="0" borderId="0" xfId="20" applyFont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0" fillId="0" borderId="6" xfId="20" applyBorder="1" applyAlignment="1">
      <alignment horizontal="right" vertical="center"/>
      <protection/>
    </xf>
    <xf numFmtId="164" fontId="4" fillId="0" borderId="0" xfId="20" applyFont="1" applyBorder="1" applyAlignment="1">
      <alignment vertical="center"/>
      <protection/>
    </xf>
    <xf numFmtId="164" fontId="0" fillId="0" borderId="9" xfId="20" applyBorder="1" applyAlignment="1">
      <alignment vertical="center"/>
      <protection/>
    </xf>
    <xf numFmtId="164" fontId="4" fillId="0" borderId="0" xfId="20" applyFont="1" applyBorder="1" applyAlignment="1" applyProtection="1">
      <alignment horizontal="center" vertical="center"/>
      <protection locked="0"/>
    </xf>
    <xf numFmtId="164" fontId="7" fillId="0" borderId="2" xfId="20" applyFont="1" applyBorder="1" applyAlignment="1" applyProtection="1">
      <alignment vertical="center"/>
      <protection/>
    </xf>
    <xf numFmtId="164" fontId="8" fillId="0" borderId="3" xfId="20" applyFont="1" applyBorder="1" applyAlignment="1" applyProtection="1">
      <alignment vertical="center"/>
      <protection/>
    </xf>
    <xf numFmtId="164" fontId="5" fillId="0" borderId="3" xfId="20" applyFont="1" applyBorder="1" applyAlignment="1" applyProtection="1">
      <alignment vertical="center"/>
      <protection/>
    </xf>
    <xf numFmtId="164" fontId="15" fillId="0" borderId="3" xfId="20" applyFont="1" applyBorder="1" applyAlignment="1" applyProtection="1">
      <alignment vertical="center"/>
      <protection/>
    </xf>
    <xf numFmtId="164" fontId="4" fillId="0" borderId="4" xfId="20" applyFont="1" applyBorder="1" applyAlignment="1" applyProtection="1">
      <alignment vertical="center"/>
      <protection/>
    </xf>
    <xf numFmtId="164" fontId="5" fillId="0" borderId="0" xfId="20" applyFont="1" applyProtection="1">
      <alignment/>
      <protection/>
    </xf>
    <xf numFmtId="164" fontId="4" fillId="0" borderId="5" xfId="20" applyFont="1" applyBorder="1" applyProtection="1">
      <alignment/>
      <protection/>
    </xf>
    <xf numFmtId="164" fontId="4" fillId="0" borderId="7" xfId="20" applyFont="1" applyBorder="1" applyProtection="1">
      <alignment/>
      <protection/>
    </xf>
    <xf numFmtId="164" fontId="4" fillId="0" borderId="8" xfId="20" applyFont="1" applyBorder="1" applyProtection="1">
      <alignment/>
      <protection/>
    </xf>
    <xf numFmtId="164" fontId="16" fillId="0" borderId="0" xfId="0" applyFont="1" applyAlignment="1" applyProtection="1">
      <alignment/>
      <protection/>
    </xf>
    <xf numFmtId="164" fontId="0" fillId="0" borderId="3" xfId="20" applyFont="1" applyBorder="1" applyProtection="1">
      <alignment/>
      <protection/>
    </xf>
    <xf numFmtId="164" fontId="17" fillId="0" borderId="0" xfId="20" applyFont="1" applyAlignment="1" applyProtection="1">
      <alignment vertical="center"/>
      <protection/>
    </xf>
    <xf numFmtId="164" fontId="0" fillId="0" borderId="0" xfId="20" applyFont="1" applyBorder="1" applyAlignment="1" applyProtection="1">
      <alignment vertical="center"/>
      <protection locked="0"/>
    </xf>
    <xf numFmtId="164" fontId="15" fillId="0" borderId="0" xfId="20" applyFont="1" applyAlignment="1" applyProtection="1">
      <alignment vertical="center"/>
      <protection/>
    </xf>
    <xf numFmtId="164" fontId="4" fillId="0" borderId="0" xfId="20" applyFont="1">
      <alignment/>
      <protection/>
    </xf>
    <xf numFmtId="164" fontId="0" fillId="0" borderId="6" xfId="20" applyBorder="1" applyAlignment="1">
      <alignment horizontal="center"/>
      <protection/>
    </xf>
    <xf numFmtId="164" fontId="0" fillId="0" borderId="0" xfId="20" applyBorder="1" applyAlignment="1">
      <alignment/>
      <protection/>
    </xf>
    <xf numFmtId="164" fontId="4" fillId="0" borderId="0" xfId="20" applyFont="1" applyBorder="1" applyAlignment="1" applyProtection="1">
      <alignment/>
      <protection/>
    </xf>
    <xf numFmtId="164" fontId="4" fillId="0" borderId="0" xfId="20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vertical="center"/>
      <protection locked="0"/>
    </xf>
    <xf numFmtId="164" fontId="11" fillId="0" borderId="0" xfId="20" applyFont="1" applyBorder="1" applyAlignment="1" applyProtection="1">
      <alignment vertical="center"/>
      <protection locked="0"/>
    </xf>
    <xf numFmtId="164" fontId="0" fillId="0" borderId="0" xfId="20" applyFont="1" applyBorder="1" applyAlignment="1" applyProtection="1">
      <alignment horizontal="right"/>
      <protection/>
    </xf>
    <xf numFmtId="164" fontId="5" fillId="0" borderId="0" xfId="20" applyFont="1" applyAlignment="1" applyProtection="1">
      <alignment horizontal="left" vertical="center"/>
      <protection/>
    </xf>
    <xf numFmtId="169" fontId="4" fillId="0" borderId="0" xfId="20" applyNumberFormat="1" applyFont="1" applyBorder="1" applyAlignment="1" applyProtection="1">
      <alignment horizontal="left" vertical="center"/>
      <protection/>
    </xf>
    <xf numFmtId="164" fontId="11" fillId="0" borderId="6" xfId="20" applyFont="1" applyBorder="1" applyAlignment="1" applyProtection="1">
      <alignment horizontal="center" vertical="center"/>
      <protection/>
    </xf>
    <xf numFmtId="164" fontId="4" fillId="0" borderId="6" xfId="20" applyFont="1" applyBorder="1" applyAlignment="1" applyProtection="1">
      <alignment/>
      <protection locked="0"/>
    </xf>
    <xf numFmtId="164" fontId="4" fillId="0" borderId="5" xfId="20" applyFont="1" applyBorder="1" applyAlignment="1" applyProtection="1">
      <alignment vertical="center"/>
      <protection locked="0"/>
    </xf>
    <xf numFmtId="164" fontId="0" fillId="0" borderId="6" xfId="20" applyFont="1" applyBorder="1" applyAlignment="1" applyProtection="1">
      <alignment horizontal="left" vertical="center"/>
      <protection/>
    </xf>
    <xf numFmtId="164" fontId="4" fillId="0" borderId="0" xfId="20" applyFont="1" applyAlignment="1">
      <alignment horizontal="right"/>
      <protection/>
    </xf>
    <xf numFmtId="164" fontId="0" fillId="0" borderId="9" xfId="20" applyFont="1" applyBorder="1" applyAlignment="1" applyProtection="1">
      <alignment horizontal="right"/>
      <protection/>
    </xf>
    <xf numFmtId="164" fontId="0" fillId="0" borderId="6" xfId="20" applyFont="1" applyBorder="1" applyAlignment="1" applyProtection="1">
      <alignment vertical="center"/>
      <protection/>
    </xf>
    <xf numFmtId="164" fontId="18" fillId="0" borderId="0" xfId="20" applyFont="1" applyBorder="1" applyAlignment="1" applyProtection="1">
      <alignment vertical="center"/>
      <protection/>
    </xf>
    <xf numFmtId="164" fontId="7" fillId="0" borderId="6" xfId="20" applyFont="1" applyBorder="1" applyAlignment="1">
      <alignment vertical="center"/>
      <protection/>
    </xf>
    <xf numFmtId="164" fontId="0" fillId="0" borderId="11" xfId="20" applyFont="1" applyBorder="1" applyAlignment="1" applyProtection="1">
      <alignment horizontal="left" vertical="top" wrapText="1"/>
      <protection/>
    </xf>
    <xf numFmtId="164" fontId="5" fillId="0" borderId="1" xfId="20" applyFont="1" applyBorder="1" applyAlignment="1" applyProtection="1">
      <alignment vertical="center"/>
      <protection/>
    </xf>
    <xf numFmtId="164" fontId="7" fillId="0" borderId="6" xfId="0" applyFont="1" applyBorder="1" applyAlignment="1" applyProtection="1">
      <alignment vertical="center"/>
      <protection/>
    </xf>
    <xf numFmtId="164" fontId="4" fillId="0" borderId="11" xfId="20" applyFont="1" applyBorder="1" applyAlignment="1" applyProtection="1">
      <alignment horizontal="left" vertical="center" wrapText="1" indent="1"/>
      <protection/>
    </xf>
    <xf numFmtId="164" fontId="4" fillId="0" borderId="12" xfId="20" applyFont="1" applyBorder="1" applyAlignment="1" applyProtection="1">
      <alignment horizontal="left" vertical="center" wrapText="1" indent="1"/>
      <protection/>
    </xf>
    <xf numFmtId="164" fontId="4" fillId="0" borderId="13" xfId="20" applyFont="1" applyBorder="1" applyAlignment="1" applyProtection="1">
      <alignment horizontal="left" vertical="center" wrapText="1" indent="1"/>
      <protection/>
    </xf>
    <xf numFmtId="164" fontId="4" fillId="0" borderId="0" xfId="20" applyFont="1" applyBorder="1" applyAlignment="1" applyProtection="1">
      <alignment horizontal="left" vertical="center" indent="1"/>
      <protection locked="0"/>
    </xf>
    <xf numFmtId="164" fontId="16" fillId="0" borderId="0" xfId="20" applyFont="1" applyProtection="1">
      <alignment/>
      <protection/>
    </xf>
    <xf numFmtId="164" fontId="0" fillId="0" borderId="0" xfId="20">
      <alignment/>
      <protection/>
    </xf>
    <xf numFmtId="164" fontId="1" fillId="0" borderId="3" xfId="20" applyFont="1" applyBorder="1" applyProtection="1">
      <alignment/>
      <protection/>
    </xf>
    <xf numFmtId="164" fontId="0" fillId="0" borderId="3" xfId="20" applyBorder="1" applyProtection="1">
      <alignment/>
      <protection/>
    </xf>
    <xf numFmtId="164" fontId="0" fillId="0" borderId="3" xfId="20" applyFont="1" applyBorder="1" applyAlignment="1" applyProtection="1">
      <alignment/>
      <protection/>
    </xf>
    <xf numFmtId="164" fontId="0" fillId="0" borderId="2" xfId="20" applyBorder="1">
      <alignment/>
      <protection/>
    </xf>
    <xf numFmtId="164" fontId="0" fillId="0" borderId="3" xfId="20" applyBorder="1">
      <alignment/>
      <protection/>
    </xf>
    <xf numFmtId="164" fontId="0" fillId="0" borderId="3" xfId="0" applyBorder="1" applyAlignment="1">
      <alignment/>
    </xf>
    <xf numFmtId="164" fontId="0" fillId="0" borderId="3" xfId="20" applyFont="1" applyBorder="1">
      <alignment/>
      <protection/>
    </xf>
    <xf numFmtId="164" fontId="4" fillId="0" borderId="2" xfId="20" applyFont="1" applyBorder="1">
      <alignment/>
      <protection/>
    </xf>
    <xf numFmtId="164" fontId="4" fillId="0" borderId="3" xfId="20" applyFont="1" applyBorder="1">
      <alignment/>
      <protection/>
    </xf>
    <xf numFmtId="164" fontId="4" fillId="0" borderId="4" xfId="20" applyFont="1" applyBorder="1">
      <alignment/>
      <protection/>
    </xf>
    <xf numFmtId="164" fontId="4" fillId="0" borderId="5" xfId="20" applyFont="1" applyBorder="1">
      <alignment/>
      <protection/>
    </xf>
    <xf numFmtId="164" fontId="4" fillId="0" borderId="0" xfId="20" applyFont="1" applyBorder="1" applyAlignment="1">
      <alignment/>
      <protection/>
    </xf>
    <xf numFmtId="164" fontId="4" fillId="0" borderId="6" xfId="20" applyFont="1" applyBorder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4" fontId="4" fillId="0" borderId="6" xfId="20" applyFont="1" applyBorder="1">
      <alignment/>
      <protection/>
    </xf>
    <xf numFmtId="164" fontId="4" fillId="0" borderId="0" xfId="0" applyFont="1" applyAlignment="1">
      <alignment/>
    </xf>
    <xf numFmtId="164" fontId="4" fillId="0" borderId="0" xfId="20" applyFont="1" applyBorder="1" applyAlignment="1">
      <alignment horizontal="left" indent="3"/>
      <protection/>
    </xf>
    <xf numFmtId="164" fontId="4" fillId="0" borderId="0" xfId="20" applyFont="1" applyBorder="1">
      <alignment/>
      <protection/>
    </xf>
    <xf numFmtId="164" fontId="4" fillId="0" borderId="9" xfId="20" applyFont="1" applyBorder="1" applyAlignment="1">
      <alignment horizontal="left" indent="2"/>
      <protection/>
    </xf>
    <xf numFmtId="164" fontId="0" fillId="0" borderId="5" xfId="20" applyBorder="1">
      <alignment/>
      <protection/>
    </xf>
    <xf numFmtId="164" fontId="4" fillId="0" borderId="9" xfId="20" applyFont="1" applyBorder="1">
      <alignment/>
      <protection/>
    </xf>
    <xf numFmtId="164" fontId="0" fillId="0" borderId="7" xfId="20" applyBorder="1">
      <alignment/>
      <protection/>
    </xf>
    <xf numFmtId="164" fontId="0" fillId="0" borderId="1" xfId="20" applyFont="1" applyBorder="1">
      <alignment/>
      <protection/>
    </xf>
    <xf numFmtId="164" fontId="4" fillId="0" borderId="7" xfId="20" applyFont="1" applyBorder="1">
      <alignment/>
      <protection/>
    </xf>
    <xf numFmtId="164" fontId="4" fillId="0" borderId="1" xfId="20" applyFont="1" applyBorder="1">
      <alignment/>
      <protection/>
    </xf>
    <xf numFmtId="164" fontId="4" fillId="0" borderId="8" xfId="20" applyFont="1" applyBorder="1">
      <alignment/>
      <protection/>
    </xf>
    <xf numFmtId="164" fontId="4" fillId="0" borderId="13" xfId="20" applyFont="1" applyBorder="1" applyAlignment="1" applyProtection="1">
      <alignment vertical="center"/>
      <protection/>
    </xf>
    <xf numFmtId="164" fontId="0" fillId="0" borderId="11" xfId="20" applyFont="1" applyBorder="1" applyAlignment="1">
      <alignment horizontal="center" vertical="center"/>
      <protection/>
    </xf>
    <xf numFmtId="164" fontId="4" fillId="0" borderId="6" xfId="20" applyFont="1" applyBorder="1" applyAlignment="1" applyProtection="1">
      <alignment horizontal="center" vertical="center" wrapText="1"/>
      <protection/>
    </xf>
    <xf numFmtId="164" fontId="4" fillId="0" borderId="14" xfId="20" applyFont="1" applyBorder="1" applyAlignment="1" applyProtection="1">
      <alignment horizontal="center" vertical="center"/>
      <protection/>
    </xf>
    <xf numFmtId="164" fontId="4" fillId="0" borderId="6" xfId="20" applyFont="1" applyBorder="1" applyAlignment="1" applyProtection="1">
      <alignment horizontal="center" vertical="center"/>
      <protection/>
    </xf>
    <xf numFmtId="164" fontId="4" fillId="0" borderId="4" xfId="20" applyFont="1" applyBorder="1" applyAlignment="1" applyProtection="1">
      <alignment horizontal="center" vertical="center"/>
      <protection/>
    </xf>
    <xf numFmtId="164" fontId="20" fillId="0" borderId="15" xfId="20" applyFont="1" applyBorder="1" applyAlignment="1" applyProtection="1">
      <alignment horizontal="center" vertical="center"/>
      <protection/>
    </xf>
    <xf numFmtId="164" fontId="4" fillId="0" borderId="13" xfId="20" applyFont="1" applyBorder="1" applyAlignment="1" applyProtection="1">
      <alignment horizontal="center" vertical="center"/>
      <protection/>
    </xf>
    <xf numFmtId="164" fontId="0" fillId="0" borderId="6" xfId="20" applyFont="1" applyFill="1" applyBorder="1" applyAlignment="1" applyProtection="1">
      <alignment horizontal="left" vertical="center"/>
      <protection locked="0"/>
    </xf>
    <xf numFmtId="164" fontId="4" fillId="0" borderId="6" xfId="20" applyFont="1" applyFill="1" applyBorder="1" applyAlignment="1" applyProtection="1">
      <alignment horizontal="center" vertical="center"/>
      <protection locked="0"/>
    </xf>
    <xf numFmtId="170" fontId="0" fillId="0" borderId="6" xfId="20" applyNumberFormat="1" applyFont="1" applyBorder="1" applyAlignment="1" applyProtection="1">
      <alignment horizontal="center" vertical="center"/>
      <protection locked="0"/>
    </xf>
    <xf numFmtId="164" fontId="0" fillId="0" borderId="6" xfId="20" applyFont="1" applyBorder="1" applyAlignment="1" applyProtection="1">
      <alignment horizontal="left" vertical="center"/>
      <protection locked="0"/>
    </xf>
    <xf numFmtId="164" fontId="0" fillId="0" borderId="6" xfId="20" applyNumberFormat="1" applyFont="1" applyFill="1" applyBorder="1" applyAlignment="1" applyProtection="1">
      <alignment horizontal="center" vertical="center"/>
      <protection locked="0"/>
    </xf>
    <xf numFmtId="164" fontId="4" fillId="0" borderId="0" xfId="20" applyFont="1" applyBorder="1" applyAlignment="1">
      <alignment wrapText="1"/>
      <protection/>
    </xf>
    <xf numFmtId="164" fontId="22" fillId="0" borderId="0" xfId="20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23" fillId="0" borderId="0" xfId="20" applyFont="1" applyBorder="1">
      <alignment/>
      <protection/>
    </xf>
    <xf numFmtId="164" fontId="0" fillId="0" borderId="6" xfId="20" applyBorder="1">
      <alignment/>
      <protection/>
    </xf>
    <xf numFmtId="164" fontId="23" fillId="0" borderId="5" xfId="20" applyFont="1" applyBorder="1" applyAlignment="1">
      <alignment/>
      <protection/>
    </xf>
    <xf numFmtId="164" fontId="0" fillId="0" borderId="0" xfId="20" applyFont="1" applyBorder="1" applyAlignment="1">
      <alignment/>
      <protection/>
    </xf>
    <xf numFmtId="164" fontId="0" fillId="0" borderId="6" xfId="20" applyBorder="1" applyAlignment="1">
      <alignment horizontal="center" vertical="center"/>
      <protection/>
    </xf>
    <xf numFmtId="164" fontId="23" fillId="0" borderId="0" xfId="0" applyFont="1" applyAlignment="1">
      <alignment/>
    </xf>
    <xf numFmtId="164" fontId="0" fillId="0" borderId="14" xfId="0" applyBorder="1" applyAlignment="1">
      <alignment/>
    </xf>
    <xf numFmtId="164" fontId="0" fillId="0" borderId="16" xfId="0" applyBorder="1" applyAlignment="1">
      <alignment/>
    </xf>
    <xf numFmtId="164" fontId="0" fillId="0" borderId="1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9525</xdr:colOff>
      <xdr:row>8</xdr:row>
      <xdr:rowOff>57150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171450</xdr:colOff>
      <xdr:row>4</xdr:row>
      <xdr:rowOff>19050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151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11</xdr:row>
      <xdr:rowOff>9525</xdr:rowOff>
    </xdr:from>
    <xdr:to>
      <xdr:col>33</xdr:col>
      <xdr:colOff>266700</xdr:colOff>
      <xdr:row>31</xdr:row>
      <xdr:rowOff>57150</xdr:rowOff>
    </xdr:to>
    <xdr:sp>
      <xdr:nvSpPr>
        <xdr:cNvPr id="1" name="Изображения 1"/>
        <xdr:cNvSpPr>
          <a:spLocks/>
        </xdr:cNvSpPr>
      </xdr:nvSpPr>
      <xdr:spPr>
        <a:xfrm>
          <a:off x="1181100" y="1428750"/>
          <a:ext cx="5400675" cy="2343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9525</xdr:colOff>
      <xdr:row>6</xdr:row>
      <xdr:rowOff>66675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"/>
  <sheetViews>
    <sheetView showGridLines="0" tabSelected="1" workbookViewId="0" topLeftCell="A50">
      <selection activeCell="C98" sqref="C98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4.57421875" style="1" customWidth="1"/>
    <col min="4" max="4" width="3.140625" style="1" customWidth="1"/>
    <col min="5" max="5" width="3.8515625" style="1" customWidth="1"/>
    <col min="6" max="6" width="3.140625" style="1" customWidth="1"/>
    <col min="7" max="7" width="2.140625" style="1" customWidth="1"/>
    <col min="8" max="8" width="3.8515625" style="1" customWidth="1"/>
    <col min="9" max="9" width="3.140625" style="1" customWidth="1"/>
    <col min="10" max="10" width="5.7109375" style="1" customWidth="1"/>
    <col min="11" max="11" width="2.140625" style="1" customWidth="1"/>
    <col min="12" max="12" width="3.140625" style="1" customWidth="1"/>
    <col min="13" max="13" width="2.00390625" style="1" customWidth="1"/>
    <col min="14" max="14" width="6.8515625" style="1" customWidth="1"/>
    <col min="15" max="15" width="2.57421875" style="1" customWidth="1"/>
    <col min="16" max="16" width="4.28125" style="1" customWidth="1"/>
    <col min="17" max="17" width="3.00390625" style="1" customWidth="1"/>
    <col min="18" max="18" width="3.8515625" style="1" customWidth="1"/>
    <col min="19" max="19" width="3.140625" style="1" customWidth="1"/>
    <col min="20" max="20" width="2.57421875" style="1" customWidth="1"/>
    <col min="21" max="21" width="2.281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8515625" style="1" customWidth="1"/>
    <col min="27" max="27" width="2.421875" style="1" customWidth="1"/>
    <col min="28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8515625" style="1" customWidth="1"/>
    <col min="35" max="35" width="6.00390625" style="1" customWidth="1"/>
    <col min="36" max="37" width="0" style="1" hidden="1" customWidth="1"/>
    <col min="38" max="38" width="1.7109375" style="1" customWidth="1"/>
    <col min="39" max="39" width="2.8515625" style="1" customWidth="1"/>
    <col min="40" max="254" width="9.00390625" style="2" customWidth="1"/>
  </cols>
  <sheetData>
    <row r="1" spans="1:38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3"/>
      <c r="AL1" s="3"/>
    </row>
    <row r="2" spans="1:38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</row>
    <row r="3" spans="1:38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3"/>
      <c r="AL3" s="3"/>
    </row>
    <row r="4" spans="1:38" ht="1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3"/>
      <c r="AL4" s="3"/>
    </row>
    <row r="5" spans="1:38" ht="1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"/>
      <c r="R5" s="4"/>
      <c r="S5" s="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"/>
      <c r="AK5" s="3"/>
      <c r="AL5" s="3"/>
    </row>
    <row r="6" spans="1:38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"/>
      <c r="AK6" s="3"/>
      <c r="AL6" s="3"/>
    </row>
    <row r="7" spans="1:38" ht="1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"/>
      <c r="AK7" s="3"/>
      <c r="AL7" s="3"/>
    </row>
    <row r="8" spans="1:38" ht="1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  <c r="AK8" s="3"/>
      <c r="AL8" s="3"/>
    </row>
    <row r="9" spans="1:38" ht="1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6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"/>
      <c r="AK9" s="3"/>
      <c r="AL9" s="3"/>
    </row>
    <row r="10" spans="1:38" ht="12.75" customHeight="1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3"/>
      <c r="AL10" s="3"/>
    </row>
    <row r="11" spans="1:38" ht="12.75" customHeight="1" hidden="1">
      <c r="A11" s="3"/>
      <c r="B11" s="7"/>
      <c r="C11" s="8"/>
      <c r="D11" s="8"/>
      <c r="E11" s="8"/>
      <c r="F11" s="8"/>
      <c r="G11" s="8"/>
      <c r="H11" s="8"/>
      <c r="I11" s="8"/>
      <c r="J11" s="4"/>
      <c r="K11" s="4"/>
      <c r="L11" s="4"/>
      <c r="M11" s="4"/>
      <c r="N11" s="4"/>
      <c r="O11" s="4"/>
      <c r="P11" s="5"/>
      <c r="Q11" s="4"/>
      <c r="R11" s="4"/>
      <c r="S11" s="9"/>
      <c r="T11" s="10"/>
      <c r="U11" s="10"/>
      <c r="V11" s="10"/>
      <c r="W11" s="10"/>
      <c r="X11" s="10"/>
      <c r="Y11" s="10"/>
      <c r="Z11" s="10"/>
      <c r="AA11" s="10"/>
      <c r="AB11" s="4"/>
      <c r="AC11" s="4"/>
      <c r="AD11" s="4"/>
      <c r="AE11" s="4"/>
      <c r="AF11" s="4"/>
      <c r="AG11" s="4"/>
      <c r="AH11" s="4"/>
      <c r="AI11" s="4"/>
      <c r="AJ11" s="3"/>
      <c r="AK11" s="3"/>
      <c r="AL11" s="3"/>
    </row>
    <row r="12" spans="1:38" ht="12.75" customHeight="1" hidden="1">
      <c r="A12" s="3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"/>
      <c r="AK12" s="3"/>
      <c r="AL12" s="3"/>
    </row>
    <row r="13" spans="1:38" ht="12.75" customHeight="1" hidden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3"/>
      <c r="AL13" s="3"/>
    </row>
    <row r="14" spans="1:38" ht="3.75" customHeight="1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3"/>
      <c r="AK14" s="3"/>
      <c r="AL14" s="3"/>
    </row>
    <row r="15" spans="1:38" ht="5.25" customHeight="1">
      <c r="A15" s="3"/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"/>
      <c r="AB15" s="13"/>
      <c r="AC15" s="14"/>
      <c r="AD15" s="14"/>
      <c r="AE15" s="15"/>
      <c r="AF15" s="14"/>
      <c r="AG15" s="16"/>
      <c r="AH15" s="16"/>
      <c r="AI15" s="17"/>
      <c r="AJ15" s="3"/>
      <c r="AK15" s="3"/>
      <c r="AL15" s="3"/>
    </row>
    <row r="16" spans="1:38" ht="13.5" customHeight="1">
      <c r="A16" s="3"/>
      <c r="B16" s="18"/>
      <c r="C16" s="19"/>
      <c r="D16" s="19"/>
      <c r="E16" s="19"/>
      <c r="F16" s="19"/>
      <c r="G16" s="19"/>
      <c r="H16" s="19" t="s">
        <v>0</v>
      </c>
      <c r="I16" s="19"/>
      <c r="J16" s="19"/>
      <c r="K16" s="19"/>
      <c r="L16" s="19"/>
      <c r="M16" s="19"/>
      <c r="N16" s="19"/>
      <c r="O16" s="20"/>
      <c r="P16" s="20"/>
      <c r="Q16" s="20"/>
      <c r="R16" s="20"/>
      <c r="S16" s="20"/>
      <c r="T16" s="19" t="s">
        <v>1</v>
      </c>
      <c r="U16" s="21"/>
      <c r="V16" s="21"/>
      <c r="W16" s="21"/>
      <c r="X16" s="21"/>
      <c r="Y16" s="21"/>
      <c r="Z16" s="21"/>
      <c r="AA16" s="3"/>
      <c r="AB16" s="22"/>
      <c r="AC16" s="23"/>
      <c r="AD16" s="24" t="s">
        <v>2</v>
      </c>
      <c r="AE16" s="25"/>
      <c r="AF16" s="26"/>
      <c r="AG16" s="23"/>
      <c r="AH16" s="23"/>
      <c r="AI16" s="27"/>
      <c r="AJ16" s="3"/>
      <c r="AK16" s="3"/>
      <c r="AL16" s="3"/>
    </row>
    <row r="17" spans="1:38" ht="13.5" customHeight="1">
      <c r="A17" s="3"/>
      <c r="B17" s="28"/>
      <c r="C17" s="29"/>
      <c r="D17" s="30"/>
      <c r="E17" s="30"/>
      <c r="F17" s="30"/>
      <c r="G17" s="30"/>
      <c r="H17" s="31" t="s">
        <v>3</v>
      </c>
      <c r="I17" s="30"/>
      <c r="J17" s="32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X17" s="30"/>
      <c r="Y17" s="30"/>
      <c r="Z17" s="30"/>
      <c r="AA17" s="3"/>
      <c r="AB17" s="33"/>
      <c r="AC17" s="34"/>
      <c r="AD17" s="34"/>
      <c r="AE17" s="3"/>
      <c r="AI17" s="35"/>
      <c r="AJ17" s="3"/>
      <c r="AK17" s="3"/>
      <c r="AL17" s="3"/>
    </row>
    <row r="18" spans="1:38" ht="10.5" customHeight="1">
      <c r="A18" s="3"/>
      <c r="B18" s="28"/>
      <c r="C18" s="36"/>
      <c r="D18" s="3"/>
      <c r="E18" s="37"/>
      <c r="F18" s="38"/>
      <c r="G18"/>
      <c r="H18" s="30"/>
      <c r="I18" s="37"/>
      <c r="J18" s="36"/>
      <c r="K18" s="39"/>
      <c r="L18" s="30" t="s">
        <v>4</v>
      </c>
      <c r="M18" s="30"/>
      <c r="N18" s="37"/>
      <c r="O18" s="40"/>
      <c r="P18" s="30" t="s">
        <v>5</v>
      </c>
      <c r="Q18" s="38"/>
      <c r="R18"/>
      <c r="S18" s="37"/>
      <c r="T18" s="37"/>
      <c r="U18" s="37"/>
      <c r="V18" s="37"/>
      <c r="X18" s="37"/>
      <c r="Y18" s="37"/>
      <c r="Z18" s="37"/>
      <c r="AA18" s="3"/>
      <c r="AB18" s="41"/>
      <c r="AC18" s="42" t="s">
        <v>6</v>
      </c>
      <c r="AD18" s="43" t="s">
        <v>7</v>
      </c>
      <c r="AE18" s="3"/>
      <c r="AI18" s="44"/>
      <c r="AJ18" s="45"/>
      <c r="AK18" s="45"/>
      <c r="AL18" s="3"/>
    </row>
    <row r="19" spans="1:38" ht="7.5" customHeight="1">
      <c r="A19" s="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46"/>
      <c r="AB19" s="22"/>
      <c r="AC19" s="23"/>
      <c r="AD19" s="23"/>
      <c r="AE19" s="23"/>
      <c r="AF19" s="23"/>
      <c r="AG19" s="23"/>
      <c r="AH19" s="23"/>
      <c r="AI19" s="27"/>
      <c r="AJ19" s="3"/>
      <c r="AK19" s="3"/>
      <c r="AL19" s="3"/>
    </row>
    <row r="20" spans="1:38" ht="4.5" customHeight="1">
      <c r="A20" s="3"/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3"/>
      <c r="AK20" s="3"/>
      <c r="AL20" s="3"/>
    </row>
    <row r="21" spans="1:38" ht="16.5" customHeight="1">
      <c r="A21" s="3"/>
      <c r="B21" s="47"/>
      <c r="C21" s="45" t="s">
        <v>8</v>
      </c>
      <c r="D21" s="45"/>
      <c r="E21" s="45"/>
      <c r="F21" s="45"/>
      <c r="G21" s="45"/>
      <c r="H21" s="45"/>
      <c r="I21" s="45"/>
      <c r="J21" s="45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3"/>
      <c r="AK21" s="49"/>
      <c r="AL21" s="3"/>
    </row>
    <row r="22" spans="1:38" ht="16.5" customHeight="1">
      <c r="A22" s="3"/>
      <c r="B22" s="47"/>
      <c r="C22" s="30" t="s">
        <v>9</v>
      </c>
      <c r="D22" s="37"/>
      <c r="E22" s="37"/>
      <c r="F22" s="37"/>
      <c r="G22" s="37"/>
      <c r="H22" s="37"/>
      <c r="I22" s="37"/>
      <c r="J22" s="3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3"/>
      <c r="AK22" s="3"/>
      <c r="AL22" s="3"/>
    </row>
    <row r="23" spans="1:38" ht="16.5" customHeight="1">
      <c r="A23" s="3"/>
      <c r="B23" s="47"/>
      <c r="C23" s="30" t="s">
        <v>10</v>
      </c>
      <c r="D23" s="37"/>
      <c r="E23" s="37"/>
      <c r="F23" s="37"/>
      <c r="G23" s="37"/>
      <c r="H23" s="37"/>
      <c r="I23" s="37"/>
      <c r="J23" s="3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3"/>
      <c r="AK23" s="3"/>
      <c r="AL23" s="3"/>
    </row>
    <row r="24" spans="1:38" ht="16.5" customHeight="1">
      <c r="A24" s="3"/>
      <c r="B24" s="47"/>
      <c r="C24" s="30" t="s">
        <v>11</v>
      </c>
      <c r="D24" s="37"/>
      <c r="E24" s="37"/>
      <c r="F24" s="37"/>
      <c r="G24" s="37"/>
      <c r="H24" s="37"/>
      <c r="I24" s="37"/>
      <c r="J24" s="37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3"/>
      <c r="AK24" s="3"/>
      <c r="AL24" s="3"/>
    </row>
    <row r="25" spans="1:38" ht="4.5" customHeight="1">
      <c r="A25" s="3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50"/>
      <c r="AJ25" s="3"/>
      <c r="AK25" s="3"/>
      <c r="AL25" s="3"/>
    </row>
    <row r="26" spans="1:38" ht="12.75">
      <c r="A26" s="3"/>
      <c r="B26" s="51" t="s">
        <v>12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3"/>
      <c r="AK26" s="3"/>
      <c r="AL26" s="3"/>
    </row>
    <row r="27" spans="1:38" ht="7.5" customHeight="1">
      <c r="A27" s="3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3"/>
      <c r="AK27" s="3"/>
      <c r="AL27" s="3"/>
    </row>
    <row r="28" spans="1:38" ht="3.75" customHeight="1">
      <c r="A28" s="3"/>
      <c r="B28" s="47"/>
      <c r="C28" s="52"/>
      <c r="D28" s="30"/>
      <c r="E28" s="30"/>
      <c r="F28" s="30"/>
      <c r="G28" s="30"/>
      <c r="H28" s="30"/>
      <c r="I28" s="30"/>
      <c r="J28" s="30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6"/>
      <c r="AI28" s="53"/>
      <c r="AJ28" s="3"/>
      <c r="AK28" s="3"/>
      <c r="AL28" s="3"/>
    </row>
    <row r="29" spans="1:38" ht="11.25" customHeight="1">
      <c r="A29" s="3"/>
      <c r="B29" s="47"/>
      <c r="C29" s="54" t="s">
        <v>13</v>
      </c>
      <c r="D29" s="55" t="s">
        <v>14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6"/>
      <c r="S29" s="57" t="s">
        <v>15</v>
      </c>
      <c r="T29" s="58"/>
      <c r="U29" s="58"/>
      <c r="V29" s="36"/>
      <c r="W29" s="59"/>
      <c r="X29" s="56"/>
      <c r="Y29" s="56"/>
      <c r="Z29" s="19" t="s">
        <v>16</v>
      </c>
      <c r="AA29" s="58"/>
      <c r="AB29" s="19"/>
      <c r="AC29" s="58"/>
      <c r="AD29" s="58"/>
      <c r="AE29" s="58"/>
      <c r="AF29" s="58"/>
      <c r="AG29" s="60"/>
      <c r="AH29" s="37"/>
      <c r="AI29" s="61"/>
      <c r="AJ29" s="3"/>
      <c r="AK29" s="3"/>
      <c r="AL29" s="3"/>
    </row>
    <row r="30" spans="1:41" ht="4.5" customHeight="1">
      <c r="A30" s="3"/>
      <c r="B30" s="47"/>
      <c r="C30" s="62"/>
      <c r="D30" s="37"/>
      <c r="E30" s="37"/>
      <c r="F30" s="37"/>
      <c r="G30" s="37"/>
      <c r="H30" s="6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45"/>
      <c r="Y30" s="45"/>
      <c r="Z30" s="45"/>
      <c r="AA30" s="45"/>
      <c r="AB30" s="45"/>
      <c r="AC30" s="45"/>
      <c r="AD30" s="45"/>
      <c r="AE30" s="45"/>
      <c r="AF30" s="37"/>
      <c r="AG30" s="37"/>
      <c r="AH30" s="37"/>
      <c r="AI30" s="61"/>
      <c r="AJ30" s="3"/>
      <c r="AK30" s="3"/>
      <c r="AL30" s="3"/>
      <c r="AO30" s="64"/>
    </row>
    <row r="31" spans="1:38" ht="10.5" customHeight="1">
      <c r="A31" s="3"/>
      <c r="B31" s="47"/>
      <c r="C31" s="54" t="s">
        <v>17</v>
      </c>
      <c r="D31" s="30" t="s">
        <v>18</v>
      </c>
      <c r="E31" s="37"/>
      <c r="F31" s="37"/>
      <c r="G31" s="3"/>
      <c r="H31" s="30"/>
      <c r="I31" s="37"/>
      <c r="J31" s="37"/>
      <c r="K31" s="37"/>
      <c r="L31" s="37"/>
      <c r="M31" s="4"/>
      <c r="N31" s="3"/>
      <c r="O31" s="42"/>
      <c r="P31" s="15" t="s">
        <v>19</v>
      </c>
      <c r="Q31" s="65"/>
      <c r="R31" s="37"/>
      <c r="S31" s="30"/>
      <c r="T31" s="3"/>
      <c r="U31" s="66"/>
      <c r="V31" s="3"/>
      <c r="W31" s="37"/>
      <c r="X31" s="37"/>
      <c r="Y31" s="42"/>
      <c r="Z31" s="37" t="s">
        <v>20</v>
      </c>
      <c r="AA31" s="37"/>
      <c r="AB31" s="37"/>
      <c r="AC31" s="37"/>
      <c r="AD31" s="37"/>
      <c r="AE31" s="37"/>
      <c r="AF31" s="37"/>
      <c r="AG31" s="37"/>
      <c r="AH31" s="37"/>
      <c r="AI31" s="61"/>
      <c r="AJ31" s="3"/>
      <c r="AK31" s="3"/>
      <c r="AL31" s="3"/>
    </row>
    <row r="32" spans="1:38" ht="4.5" customHeight="1">
      <c r="A32" s="3"/>
      <c r="B32" s="47"/>
      <c r="C32" s="62"/>
      <c r="D32" s="37"/>
      <c r="E32" s="37"/>
      <c r="F32" s="37"/>
      <c r="G32" s="37"/>
      <c r="H32" s="37"/>
      <c r="I32" s="37"/>
      <c r="J32" s="37"/>
      <c r="K32" s="37"/>
      <c r="L32" s="37"/>
      <c r="M32" s="3"/>
      <c r="N32" s="3"/>
      <c r="O32" s="3"/>
      <c r="P32" s="3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61"/>
      <c r="AJ32" s="3"/>
      <c r="AK32" s="3"/>
      <c r="AL32" s="3"/>
    </row>
    <row r="33" spans="1:38" ht="10.5" customHeight="1">
      <c r="A33" s="3"/>
      <c r="B33" s="47"/>
      <c r="C33" s="62"/>
      <c r="D33" s="37"/>
      <c r="E33" s="37"/>
      <c r="F33" s="37"/>
      <c r="G33" s="37"/>
      <c r="H33" s="37"/>
      <c r="I33" s="37"/>
      <c r="J33" s="37"/>
      <c r="K33" s="37"/>
      <c r="L33" s="37"/>
      <c r="M33" s="4"/>
      <c r="N33" s="3"/>
      <c r="O33" s="42"/>
      <c r="P33" s="3" t="s">
        <v>21</v>
      </c>
      <c r="Q33" s="65"/>
      <c r="R33" s="37"/>
      <c r="S33" s="30"/>
      <c r="T33" s="4"/>
      <c r="U33" s="3"/>
      <c r="V33" s="3"/>
      <c r="W33" s="37"/>
      <c r="X33" s="37"/>
      <c r="Y33" s="42"/>
      <c r="Z33" s="36" t="s">
        <v>22</v>
      </c>
      <c r="AA33" s="37"/>
      <c r="AB33" s="37"/>
      <c r="AC33" s="37"/>
      <c r="AD33" s="37"/>
      <c r="AE33" s="37"/>
      <c r="AF33" s="37"/>
      <c r="AG33" s="37"/>
      <c r="AH33" s="37"/>
      <c r="AI33" s="61"/>
      <c r="AJ33" s="3"/>
      <c r="AK33" s="3"/>
      <c r="AL33" s="3"/>
    </row>
    <row r="34" spans="1:38" ht="4.5" customHeight="1">
      <c r="A34" s="3"/>
      <c r="B34" s="47"/>
      <c r="C34" s="62"/>
      <c r="D34" s="37"/>
      <c r="E34" s="37"/>
      <c r="F34" s="37"/>
      <c r="G34" s="37"/>
      <c r="H34" s="37"/>
      <c r="I34" s="37"/>
      <c r="J34" s="37"/>
      <c r="K34" s="37"/>
      <c r="L34" s="37"/>
      <c r="M34" s="3"/>
      <c r="N34" s="3"/>
      <c r="O34" s="3"/>
      <c r="P34" s="3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61"/>
      <c r="AJ34" s="3"/>
      <c r="AK34" s="3"/>
      <c r="AL34" s="3"/>
    </row>
    <row r="35" spans="1:38" ht="10.5" customHeight="1">
      <c r="A35" s="3"/>
      <c r="B35" s="47"/>
      <c r="C35" s="62"/>
      <c r="D35" s="37"/>
      <c r="E35" s="37"/>
      <c r="F35" s="37"/>
      <c r="G35" s="37"/>
      <c r="H35" s="37"/>
      <c r="I35" s="37"/>
      <c r="J35" s="37"/>
      <c r="K35" s="37"/>
      <c r="L35" s="37"/>
      <c r="M35" s="4"/>
      <c r="N35" s="3"/>
      <c r="O35" s="42"/>
      <c r="P35" s="3" t="s">
        <v>23</v>
      </c>
      <c r="Q35" s="65"/>
      <c r="R35" s="37"/>
      <c r="S35" s="30"/>
      <c r="T35" s="3"/>
      <c r="U35" s="36"/>
      <c r="V35" s="3"/>
      <c r="W35" s="36"/>
      <c r="X35" s="3"/>
      <c r="Y35" s="42"/>
      <c r="Z35" s="30" t="s">
        <v>24</v>
      </c>
      <c r="AA35" s="37"/>
      <c r="AB35" s="37"/>
      <c r="AC35" s="37"/>
      <c r="AD35" s="37"/>
      <c r="AE35" s="37"/>
      <c r="AF35" s="37"/>
      <c r="AG35" s="37"/>
      <c r="AH35" s="37"/>
      <c r="AI35" s="61"/>
      <c r="AJ35" s="3"/>
      <c r="AK35" s="3"/>
      <c r="AL35" s="3"/>
    </row>
    <row r="36" spans="1:38" ht="4.5" customHeight="1">
      <c r="A36" s="3"/>
      <c r="B36" s="47"/>
      <c r="C36" s="62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61"/>
      <c r="AJ36" s="3"/>
      <c r="AK36" s="3"/>
      <c r="AL36" s="3"/>
    </row>
    <row r="37" spans="1:38" ht="11.25" customHeight="1">
      <c r="A37" s="3"/>
      <c r="B37" s="47"/>
      <c r="C37" s="54" t="s">
        <v>25</v>
      </c>
      <c r="D37" s="30" t="s">
        <v>26</v>
      </c>
      <c r="E37" s="37"/>
      <c r="F37" s="37"/>
      <c r="G37" s="3"/>
      <c r="H37" s="30"/>
      <c r="I37" s="37"/>
      <c r="J37" s="37"/>
      <c r="K37" s="37"/>
      <c r="L37" s="37"/>
      <c r="M37" s="37"/>
      <c r="N37" s="37"/>
      <c r="O37" s="56"/>
      <c r="P37" s="56"/>
      <c r="Q37" s="56"/>
      <c r="R37" s="67" t="s">
        <v>27</v>
      </c>
      <c r="S37" s="66"/>
      <c r="T37" s="43" t="s">
        <v>28</v>
      </c>
      <c r="U37" s="3"/>
      <c r="V37" s="3"/>
      <c r="W37" s="56"/>
      <c r="X37" s="56"/>
      <c r="Y37" s="56"/>
      <c r="Z37" s="68" t="s">
        <v>29</v>
      </c>
      <c r="AA37" s="37"/>
      <c r="AB37" s="37"/>
      <c r="AC37" s="66"/>
      <c r="AD37" s="66"/>
      <c r="AE37" s="66"/>
      <c r="AF37" s="66"/>
      <c r="AG37" s="3"/>
      <c r="AH37" s="37"/>
      <c r="AI37" s="61"/>
      <c r="AJ37" s="3"/>
      <c r="AK37" s="3"/>
      <c r="AL37" s="3"/>
    </row>
    <row r="38" spans="1:38" ht="4.5" customHeight="1">
      <c r="A38" s="3"/>
      <c r="B38" s="47"/>
      <c r="C38" s="6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61"/>
      <c r="AJ38" s="3"/>
      <c r="AK38" s="3"/>
      <c r="AL38" s="3"/>
    </row>
    <row r="39" spans="1:38" ht="11.25" customHeight="1">
      <c r="A39" s="3"/>
      <c r="B39" s="47"/>
      <c r="C39" s="54" t="s">
        <v>30</v>
      </c>
      <c r="D39" s="30" t="s">
        <v>31</v>
      </c>
      <c r="E39" s="37"/>
      <c r="F39" s="37"/>
      <c r="G39" s="3"/>
      <c r="H39" s="30"/>
      <c r="I39" s="37"/>
      <c r="J39" s="37"/>
      <c r="K39" s="37"/>
      <c r="L39" s="37"/>
      <c r="M39" s="37"/>
      <c r="N39" s="37"/>
      <c r="O39" s="42"/>
      <c r="P39" s="3" t="s">
        <v>32</v>
      </c>
      <c r="Q39" s="36"/>
      <c r="R39" s="3"/>
      <c r="S39" s="30"/>
      <c r="T39" s="42"/>
      <c r="U39" s="3" t="s">
        <v>33</v>
      </c>
      <c r="V39" s="3"/>
      <c r="W39" s="37"/>
      <c r="X39" s="3"/>
      <c r="Y39" s="42"/>
      <c r="Z39" s="3" t="s">
        <v>34</v>
      </c>
      <c r="AA39" s="37"/>
      <c r="AB39" s="37"/>
      <c r="AC39" s="3"/>
      <c r="AD39" s="42"/>
      <c r="AE39" s="3" t="s">
        <v>35</v>
      </c>
      <c r="AF39" s="66"/>
      <c r="AG39" s="3"/>
      <c r="AH39" s="37"/>
      <c r="AI39" s="61"/>
      <c r="AJ39" s="3"/>
      <c r="AK39" s="3"/>
      <c r="AL39" s="3"/>
    </row>
    <row r="40" spans="1:38" ht="4.5" customHeight="1">
      <c r="A40" s="3"/>
      <c r="B40" s="47"/>
      <c r="C40" s="62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61"/>
      <c r="AJ40" s="3"/>
      <c r="AK40" s="3"/>
      <c r="AL40" s="3"/>
    </row>
    <row r="41" spans="1:38" ht="11.25" customHeight="1">
      <c r="A41" s="3"/>
      <c r="B41" s="47"/>
      <c r="C41" s="54" t="s">
        <v>36</v>
      </c>
      <c r="D41" s="30" t="s">
        <v>37</v>
      </c>
      <c r="E41" s="37"/>
      <c r="F41" s="37"/>
      <c r="G41" s="3"/>
      <c r="H41" s="3"/>
      <c r="I41" s="37"/>
      <c r="J41" s="37"/>
      <c r="K41" s="37"/>
      <c r="L41" s="37"/>
      <c r="M41" s="37"/>
      <c r="N41" s="37"/>
      <c r="O41" s="56"/>
      <c r="P41" s="56"/>
      <c r="Q41" s="56"/>
      <c r="R41" s="56"/>
      <c r="S41" s="69" t="s">
        <v>38</v>
      </c>
      <c r="T41" s="66"/>
      <c r="U41" s="3"/>
      <c r="V41" s="3"/>
      <c r="W41" s="3"/>
      <c r="X41" s="3"/>
      <c r="Y41" s="3"/>
      <c r="Z41" s="37"/>
      <c r="AA41" s="37"/>
      <c r="AB41" s="37"/>
      <c r="AC41" s="37"/>
      <c r="AD41" s="37"/>
      <c r="AE41" s="37"/>
      <c r="AF41" s="3"/>
      <c r="AG41" s="37"/>
      <c r="AH41" s="37"/>
      <c r="AI41" s="61"/>
      <c r="AJ41" s="3"/>
      <c r="AK41" s="3"/>
      <c r="AL41" s="3"/>
    </row>
    <row r="42" spans="1:38" ht="3.75" customHeight="1">
      <c r="A42" s="3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7"/>
      <c r="AJ42" s="3"/>
      <c r="AK42" s="3"/>
      <c r="AL42" s="3"/>
    </row>
    <row r="43" spans="1:38" ht="3.75" customHeight="1">
      <c r="A43" s="3"/>
      <c r="B43" s="51" t="s">
        <v>39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3"/>
      <c r="AK43" s="3"/>
      <c r="AL43" s="3"/>
    </row>
    <row r="44" spans="1:39" ht="9" customHeight="1">
      <c r="A44" s="3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3"/>
      <c r="AK44" s="3"/>
      <c r="AL44" s="3"/>
      <c r="AM44" s="70"/>
    </row>
    <row r="45" spans="1:39" ht="7.5" customHeight="1">
      <c r="A45" s="3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3"/>
      <c r="AK45" s="3"/>
      <c r="AL45" s="3"/>
      <c r="AM45" s="70"/>
    </row>
    <row r="46" spans="1:39" ht="7.5" customHeight="1">
      <c r="A46" s="3"/>
      <c r="B46" s="47"/>
      <c r="C46" s="52"/>
      <c r="D46" s="52"/>
      <c r="E46" s="52"/>
      <c r="F46" s="52"/>
      <c r="G46" s="52"/>
      <c r="H46" s="52"/>
      <c r="I46" s="52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61"/>
      <c r="AJ46" s="3"/>
      <c r="AK46" s="3"/>
      <c r="AL46" s="3"/>
      <c r="AM46" s="70"/>
    </row>
    <row r="47" spans="1:38" ht="12" customHeight="1">
      <c r="A47" s="3"/>
      <c r="B47" s="47"/>
      <c r="C47" s="54" t="s">
        <v>40</v>
      </c>
      <c r="D47" s="30" t="s">
        <v>41</v>
      </c>
      <c r="E47" s="37"/>
      <c r="F47" s="37"/>
      <c r="G47" s="37"/>
      <c r="H47" s="37"/>
      <c r="I47" s="37"/>
      <c r="J47" s="37"/>
      <c r="K47" s="65"/>
      <c r="L47" s="65"/>
      <c r="M47" s="65"/>
      <c r="N47" s="65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71"/>
      <c r="AE47" s="37"/>
      <c r="AF47" s="37"/>
      <c r="AG47" s="37"/>
      <c r="AH47" s="37"/>
      <c r="AI47" s="61"/>
      <c r="AJ47" s="3"/>
      <c r="AK47" s="3"/>
      <c r="AL47" s="3"/>
    </row>
    <row r="48" spans="1:38" ht="3.75" customHeight="1">
      <c r="A48" s="3"/>
      <c r="B48" s="4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61"/>
      <c r="AJ48" s="3"/>
      <c r="AK48" s="3"/>
      <c r="AL48" s="3"/>
    </row>
    <row r="49" spans="1:38" ht="12" customHeight="1">
      <c r="A49" s="3"/>
      <c r="B49" s="47"/>
      <c r="C49" s="54" t="s">
        <v>42</v>
      </c>
      <c r="D49" s="30" t="s">
        <v>43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72"/>
      <c r="AA49" s="72"/>
      <c r="AB49" s="72"/>
      <c r="AC49" s="72"/>
      <c r="AD49" s="57" t="s">
        <v>44</v>
      </c>
      <c r="AE49" s="3"/>
      <c r="AF49" s="58"/>
      <c r="AG49" s="37"/>
      <c r="AH49" s="37"/>
      <c r="AI49" s="61"/>
      <c r="AJ49" s="3"/>
      <c r="AK49" s="3"/>
      <c r="AL49" s="3"/>
    </row>
    <row r="50" spans="1:38" ht="3.75" customHeight="1">
      <c r="A50" s="3"/>
      <c r="B50" s="4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19"/>
      <c r="AE50" s="3"/>
      <c r="AF50" s="37"/>
      <c r="AG50" s="37"/>
      <c r="AH50" s="37"/>
      <c r="AI50" s="61"/>
      <c r="AJ50" s="3"/>
      <c r="AK50" s="3"/>
      <c r="AL50" s="3"/>
    </row>
    <row r="51" spans="1:38" ht="12" customHeight="1">
      <c r="A51" s="3"/>
      <c r="B51" s="47"/>
      <c r="C51" s="54" t="s">
        <v>45</v>
      </c>
      <c r="D51" s="30" t="s">
        <v>46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72"/>
      <c r="AA51" s="72"/>
      <c r="AB51" s="72"/>
      <c r="AC51" s="72"/>
      <c r="AD51" s="19" t="s">
        <v>29</v>
      </c>
      <c r="AE51" s="3"/>
      <c r="AF51" s="37"/>
      <c r="AG51" s="37"/>
      <c r="AH51" s="37"/>
      <c r="AI51" s="61"/>
      <c r="AJ51" s="3"/>
      <c r="AK51" s="3"/>
      <c r="AL51" s="3"/>
    </row>
    <row r="52" spans="1:38" ht="3.75" customHeight="1">
      <c r="A52" s="3"/>
      <c r="B52" s="4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19"/>
      <c r="AE52" s="3"/>
      <c r="AF52" s="37"/>
      <c r="AG52" s="37"/>
      <c r="AH52" s="37"/>
      <c r="AI52" s="61"/>
      <c r="AJ52" s="3"/>
      <c r="AK52" s="3"/>
      <c r="AL52" s="3"/>
    </row>
    <row r="53" spans="1:38" ht="12" customHeight="1">
      <c r="A53" s="3"/>
      <c r="B53" s="47"/>
      <c r="C53" s="54" t="s">
        <v>47</v>
      </c>
      <c r="D53" s="30" t="s">
        <v>48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72"/>
      <c r="AA53" s="72"/>
      <c r="AB53" s="72"/>
      <c r="AC53" s="72"/>
      <c r="AD53" s="19" t="s">
        <v>29</v>
      </c>
      <c r="AE53" s="3"/>
      <c r="AF53" s="37"/>
      <c r="AG53" s="37"/>
      <c r="AH53" s="37"/>
      <c r="AI53" s="61"/>
      <c r="AJ53" s="3"/>
      <c r="AK53" s="3"/>
      <c r="AL53" s="3"/>
    </row>
    <row r="54" spans="1:38" ht="3.75" customHeight="1">
      <c r="A54" s="3"/>
      <c r="B54" s="4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19"/>
      <c r="AE54" s="3"/>
      <c r="AF54" s="37"/>
      <c r="AG54" s="37"/>
      <c r="AH54" s="37"/>
      <c r="AI54" s="61"/>
      <c r="AJ54" s="3"/>
      <c r="AK54" s="3"/>
      <c r="AL54" s="3"/>
    </row>
    <row r="55" spans="1:38" ht="12" customHeight="1">
      <c r="A55" s="3"/>
      <c r="B55" s="47"/>
      <c r="C55" s="54" t="s">
        <v>49</v>
      </c>
      <c r="D55" s="30" t="s">
        <v>50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72"/>
      <c r="AA55" s="72"/>
      <c r="AB55" s="72"/>
      <c r="AC55" s="72"/>
      <c r="AD55" s="19" t="s">
        <v>51</v>
      </c>
      <c r="AE55" s="3"/>
      <c r="AF55" s="37"/>
      <c r="AG55" s="73"/>
      <c r="AH55" s="30" t="s">
        <v>52</v>
      </c>
      <c r="AI55" s="44"/>
      <c r="AJ55" s="3"/>
      <c r="AK55" s="3"/>
      <c r="AL55" s="3"/>
    </row>
    <row r="56" spans="1:38" ht="3.75" customHeight="1">
      <c r="A56" s="3"/>
      <c r="B56" s="4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19"/>
      <c r="AE56" s="3"/>
      <c r="AF56" s="37"/>
      <c r="AG56" s="37"/>
      <c r="AH56" s="30"/>
      <c r="AI56" s="53"/>
      <c r="AJ56" s="3"/>
      <c r="AK56" s="3"/>
      <c r="AL56" s="3"/>
    </row>
    <row r="57" spans="1:38" ht="12" customHeight="1">
      <c r="A57" s="3"/>
      <c r="B57" s="47"/>
      <c r="C57" s="54" t="s">
        <v>53</v>
      </c>
      <c r="D57" s="30" t="s">
        <v>54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72"/>
      <c r="AA57" s="72"/>
      <c r="AB57" s="72"/>
      <c r="AC57" s="72"/>
      <c r="AD57" s="19" t="s">
        <v>51</v>
      </c>
      <c r="AE57" s="3"/>
      <c r="AF57" s="37"/>
      <c r="AG57" s="73"/>
      <c r="AH57" s="30" t="s">
        <v>52</v>
      </c>
      <c r="AI57" s="53"/>
      <c r="AJ57" s="3"/>
      <c r="AK57" s="3"/>
      <c r="AL57" s="3"/>
    </row>
    <row r="58" spans="1:38" ht="3.75" customHeight="1">
      <c r="A58" s="3"/>
      <c r="B58" s="4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19"/>
      <c r="AE58" s="3"/>
      <c r="AF58" s="37"/>
      <c r="AG58" s="37"/>
      <c r="AH58" s="37"/>
      <c r="AI58" s="61"/>
      <c r="AJ58" s="3"/>
      <c r="AK58" s="3"/>
      <c r="AL58" s="3"/>
    </row>
    <row r="59" spans="1:38" ht="12" customHeight="1">
      <c r="A59" s="3"/>
      <c r="B59" s="47"/>
      <c r="C59" s="54" t="s">
        <v>55</v>
      </c>
      <c r="D59" s="30" t="s">
        <v>56</v>
      </c>
      <c r="E59" s="37"/>
      <c r="F59" s="37"/>
      <c r="G59" s="37"/>
      <c r="H59" s="37"/>
      <c r="I59" s="37"/>
      <c r="J59" s="37"/>
      <c r="K59" s="37"/>
      <c r="L59" s="3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72"/>
      <c r="AA59" s="72"/>
      <c r="AB59" s="72"/>
      <c r="AC59" s="72"/>
      <c r="AD59" s="19" t="s">
        <v>57</v>
      </c>
      <c r="AE59" s="3"/>
      <c r="AF59" s="37"/>
      <c r="AG59" s="3"/>
      <c r="AH59" s="37"/>
      <c r="AI59" s="61"/>
      <c r="AJ59" s="3"/>
      <c r="AK59" s="3"/>
      <c r="AL59" s="3"/>
    </row>
    <row r="60" spans="1:38" ht="3.75" customHeight="1">
      <c r="A60" s="3"/>
      <c r="B60" s="4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19"/>
      <c r="AE60" s="3"/>
      <c r="AF60" s="37"/>
      <c r="AG60" s="37"/>
      <c r="AH60" s="37"/>
      <c r="AI60" s="61"/>
      <c r="AJ60" s="3"/>
      <c r="AK60" s="3"/>
      <c r="AL60" s="3"/>
    </row>
    <row r="61" spans="1:38" ht="12" customHeight="1">
      <c r="A61" s="3"/>
      <c r="B61" s="47"/>
      <c r="C61" s="54" t="s">
        <v>58</v>
      </c>
      <c r="D61" s="30" t="s">
        <v>59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74"/>
      <c r="AA61" s="74"/>
      <c r="AB61" s="74"/>
      <c r="AC61" s="74"/>
      <c r="AD61" s="19" t="s">
        <v>57</v>
      </c>
      <c r="AE61" s="3"/>
      <c r="AF61" s="37"/>
      <c r="AG61" s="37"/>
      <c r="AH61" s="37"/>
      <c r="AI61" s="61"/>
      <c r="AJ61" s="3"/>
      <c r="AK61" s="3"/>
      <c r="AL61" s="3"/>
    </row>
    <row r="62" spans="1:38" ht="3.75" customHeight="1">
      <c r="A62" s="3"/>
      <c r="B62" s="4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19"/>
      <c r="AE62" s="3"/>
      <c r="AF62" s="37"/>
      <c r="AG62" s="37"/>
      <c r="AH62" s="37"/>
      <c r="AI62" s="61"/>
      <c r="AJ62" s="3"/>
      <c r="AK62" s="3"/>
      <c r="AL62" s="3"/>
    </row>
    <row r="63" spans="1:38" ht="12" customHeight="1">
      <c r="A63" s="3"/>
      <c r="B63" s="47"/>
      <c r="C63" s="54" t="s">
        <v>60</v>
      </c>
      <c r="D63" s="75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72"/>
      <c r="AA63" s="72"/>
      <c r="AB63" s="72"/>
      <c r="AC63" s="72"/>
      <c r="AD63" s="19" t="s">
        <v>51</v>
      </c>
      <c r="AE63" s="3"/>
      <c r="AF63" s="37"/>
      <c r="AG63" s="37"/>
      <c r="AH63" s="37"/>
      <c r="AI63" s="61"/>
      <c r="AJ63" s="3"/>
      <c r="AK63" s="3"/>
      <c r="AL63" s="3"/>
    </row>
    <row r="64" spans="1:38" ht="3.75" customHeight="1">
      <c r="A64" s="3"/>
      <c r="B64" s="4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19"/>
      <c r="AE64" s="3"/>
      <c r="AF64" s="37"/>
      <c r="AG64" s="37"/>
      <c r="AH64" s="37"/>
      <c r="AI64" s="61"/>
      <c r="AJ64" s="3"/>
      <c r="AK64" s="3"/>
      <c r="AL64" s="3"/>
    </row>
    <row r="65" spans="1:38" ht="12" customHeight="1">
      <c r="A65" s="3"/>
      <c r="B65" s="47"/>
      <c r="C65" s="54" t="s">
        <v>62</v>
      </c>
      <c r="D65" s="30" t="s">
        <v>63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72"/>
      <c r="AA65" s="72"/>
      <c r="AB65" s="72"/>
      <c r="AC65" s="72"/>
      <c r="AD65" s="19" t="s">
        <v>51</v>
      </c>
      <c r="AE65" s="3"/>
      <c r="AF65" s="37"/>
      <c r="AG65" s="37"/>
      <c r="AH65" s="37"/>
      <c r="AI65" s="61"/>
      <c r="AJ65" s="3"/>
      <c r="AK65" s="3"/>
      <c r="AL65" s="3"/>
    </row>
    <row r="66" spans="1:38" ht="3.75" customHeight="1">
      <c r="A66" s="3"/>
      <c r="B66" s="4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19"/>
      <c r="AE66" s="3"/>
      <c r="AF66" s="37"/>
      <c r="AG66" s="37"/>
      <c r="AH66" s="37"/>
      <c r="AI66" s="61"/>
      <c r="AJ66" s="3"/>
      <c r="AK66" s="3"/>
      <c r="AL66" s="3"/>
    </row>
    <row r="67" spans="1:38" ht="12" customHeight="1">
      <c r="A67" s="3"/>
      <c r="B67" s="47"/>
      <c r="C67" s="54" t="s">
        <v>64</v>
      </c>
      <c r="D67" s="30" t="s">
        <v>65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72"/>
      <c r="AA67" s="72"/>
      <c r="AB67" s="72"/>
      <c r="AC67" s="72"/>
      <c r="AD67" s="19" t="s">
        <v>66</v>
      </c>
      <c r="AE67" s="3"/>
      <c r="AF67" s="37"/>
      <c r="AG67" s="37"/>
      <c r="AH67" s="37"/>
      <c r="AI67" s="61"/>
      <c r="AJ67" s="3"/>
      <c r="AK67" s="3"/>
      <c r="AL67" s="3"/>
    </row>
    <row r="68" spans="1:38" ht="3.75" customHeight="1">
      <c r="A68" s="3"/>
      <c r="B68" s="4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67"/>
      <c r="AE68" s="3"/>
      <c r="AF68" s="37"/>
      <c r="AG68" s="37"/>
      <c r="AH68" s="37"/>
      <c r="AI68" s="61"/>
      <c r="AJ68" s="3"/>
      <c r="AK68" s="3"/>
      <c r="AL68" s="3"/>
    </row>
    <row r="69" spans="1:38" ht="12" customHeight="1">
      <c r="A69" s="3"/>
      <c r="B69" s="47"/>
      <c r="C69" s="54" t="s">
        <v>67</v>
      </c>
      <c r="D69" s="30" t="s">
        <v>68</v>
      </c>
      <c r="E69" s="37"/>
      <c r="F69" s="37"/>
      <c r="G69" s="37"/>
      <c r="H69" s="37"/>
      <c r="I69" s="37"/>
      <c r="J69" s="37"/>
      <c r="K69" s="37"/>
      <c r="L69" s="30"/>
      <c r="M69" s="30"/>
      <c r="N69" s="30" t="s">
        <v>69</v>
      </c>
      <c r="O69" s="76"/>
      <c r="P69" s="76"/>
      <c r="Q69" s="77"/>
      <c r="R69" s="77"/>
      <c r="S69" s="57" t="s">
        <v>70</v>
      </c>
      <c r="T69" s="37"/>
      <c r="U69" s="37"/>
      <c r="V69" s="45" t="s">
        <v>71</v>
      </c>
      <c r="W69" s="78"/>
      <c r="X69" s="76"/>
      <c r="Y69" s="79"/>
      <c r="Z69" s="72"/>
      <c r="AA69" s="72"/>
      <c r="AB69" s="72"/>
      <c r="AC69" s="72"/>
      <c r="AD69" s="67" t="s">
        <v>29</v>
      </c>
      <c r="AE69" s="3"/>
      <c r="AF69" s="37"/>
      <c r="AG69" s="73"/>
      <c r="AH69" s="30" t="s">
        <v>52</v>
      </c>
      <c r="AI69" s="44"/>
      <c r="AJ69" s="3"/>
      <c r="AK69" s="3"/>
      <c r="AL69" s="3"/>
    </row>
    <row r="70" spans="1:38" ht="3.75" customHeight="1">
      <c r="A70" s="3"/>
      <c r="B70" s="4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67"/>
      <c r="T70" s="37"/>
      <c r="U70" s="37"/>
      <c r="V70" s="37"/>
      <c r="W70" s="36"/>
      <c r="X70" s="36"/>
      <c r="Y70" s="36"/>
      <c r="Z70" s="37"/>
      <c r="AA70" s="37"/>
      <c r="AB70" s="37"/>
      <c r="AC70" s="37"/>
      <c r="AD70" s="67"/>
      <c r="AE70" s="37"/>
      <c r="AF70" s="37"/>
      <c r="AG70" s="37"/>
      <c r="AH70" s="30"/>
      <c r="AI70" s="53"/>
      <c r="AJ70" s="3"/>
      <c r="AK70" s="3"/>
      <c r="AL70" s="3"/>
    </row>
    <row r="71" spans="1:38" ht="11.25" customHeight="1">
      <c r="A71" s="3"/>
      <c r="B71" s="47"/>
      <c r="C71" s="54" t="s">
        <v>72</v>
      </c>
      <c r="D71" s="30" t="s">
        <v>73</v>
      </c>
      <c r="E71" s="37"/>
      <c r="F71" s="37"/>
      <c r="G71" s="37"/>
      <c r="H71" s="37"/>
      <c r="I71" s="37"/>
      <c r="J71" s="37"/>
      <c r="K71" s="37"/>
      <c r="L71" s="30"/>
      <c r="M71" s="30"/>
      <c r="N71" s="30" t="s">
        <v>69</v>
      </c>
      <c r="O71" s="76"/>
      <c r="P71" s="76"/>
      <c r="Q71" s="77"/>
      <c r="R71" s="77"/>
      <c r="S71" s="18" t="s">
        <v>70</v>
      </c>
      <c r="T71" s="37"/>
      <c r="U71" s="80"/>
      <c r="V71" s="45" t="s">
        <v>71</v>
      </c>
      <c r="W71" s="76"/>
      <c r="X71" s="76"/>
      <c r="Y71" s="79"/>
      <c r="Z71" s="72"/>
      <c r="AA71" s="72"/>
      <c r="AB71" s="72"/>
      <c r="AC71" s="72"/>
      <c r="AD71" s="67" t="s">
        <v>29</v>
      </c>
      <c r="AE71" s="37"/>
      <c r="AF71" s="37"/>
      <c r="AG71" s="73"/>
      <c r="AH71" s="30" t="s">
        <v>52</v>
      </c>
      <c r="AI71" s="53"/>
      <c r="AJ71" s="3"/>
      <c r="AK71" s="3"/>
      <c r="AL71" s="3"/>
    </row>
    <row r="72" spans="1:38" ht="3.75" customHeight="1">
      <c r="A72" s="3"/>
      <c r="B72" s="4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61"/>
      <c r="AJ72" s="3"/>
      <c r="AK72" s="3"/>
      <c r="AL72" s="3"/>
    </row>
    <row r="73" spans="1:38" ht="11.25" customHeight="1">
      <c r="A73" s="3"/>
      <c r="B73" s="47"/>
      <c r="C73" s="54" t="s">
        <v>74</v>
      </c>
      <c r="D73" s="30" t="s">
        <v>75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76"/>
      <c r="P73" s="76"/>
      <c r="Q73" s="30"/>
      <c r="R73" s="37"/>
      <c r="S73" s="65"/>
      <c r="T73" s="65"/>
      <c r="U73" s="65"/>
      <c r="V73" s="3"/>
      <c r="W73" s="3"/>
      <c r="X73" s="37"/>
      <c r="Y73" s="37"/>
      <c r="Z73" s="72"/>
      <c r="AA73" s="72"/>
      <c r="AB73" s="72"/>
      <c r="AC73" s="72"/>
      <c r="AD73" s="19" t="s">
        <v>76</v>
      </c>
      <c r="AE73" s="37"/>
      <c r="AF73" s="37"/>
      <c r="AG73" s="37"/>
      <c r="AH73" s="37"/>
      <c r="AI73" s="61"/>
      <c r="AJ73" s="3"/>
      <c r="AK73" s="3"/>
      <c r="AL73" s="3"/>
    </row>
    <row r="74" spans="1:38" ht="3.75" customHeight="1">
      <c r="A74" s="3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7"/>
      <c r="AJ74" s="3"/>
      <c r="AK74" s="3"/>
      <c r="AL74" s="3"/>
    </row>
    <row r="75" spans="1:38" ht="18.75" customHeight="1">
      <c r="A75" s="3"/>
      <c r="B75" s="51" t="s">
        <v>77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3"/>
      <c r="AK75" s="3"/>
      <c r="AL75" s="3"/>
    </row>
    <row r="76" spans="1:38" ht="7.5" customHeight="1">
      <c r="A76" s="3"/>
      <c r="B76" s="81"/>
      <c r="C76" s="82"/>
      <c r="D76" s="83"/>
      <c r="E76" s="83"/>
      <c r="F76" s="83"/>
      <c r="G76" s="83"/>
      <c r="H76" s="84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5"/>
      <c r="AJ76" s="3"/>
      <c r="AK76" s="3"/>
      <c r="AL76" s="3"/>
    </row>
    <row r="77" spans="1:38" ht="11.25" customHeight="1">
      <c r="A77" s="3"/>
      <c r="B77" s="47"/>
      <c r="C77" s="54" t="s">
        <v>78</v>
      </c>
      <c r="D77" s="30" t="s">
        <v>79</v>
      </c>
      <c r="E77" s="37"/>
      <c r="F77" s="30" t="s">
        <v>80</v>
      </c>
      <c r="G77" s="3"/>
      <c r="H77" s="3"/>
      <c r="I77" s="37"/>
      <c r="J77" s="37"/>
      <c r="K77" s="66"/>
      <c r="L77" s="3"/>
      <c r="M77" s="37"/>
      <c r="N77" s="37"/>
      <c r="O77" s="42"/>
      <c r="P77" s="37" t="s">
        <v>81</v>
      </c>
      <c r="Q77" s="37"/>
      <c r="R77" s="37"/>
      <c r="S77" s="3"/>
      <c r="T77" s="3"/>
      <c r="U77" s="37"/>
      <c r="V77" s="3"/>
      <c r="W77" s="42"/>
      <c r="X77" s="37" t="s">
        <v>82</v>
      </c>
      <c r="Y77" s="3"/>
      <c r="Z77" s="37"/>
      <c r="AA77" s="37"/>
      <c r="AB77" s="37"/>
      <c r="AC77" s="37"/>
      <c r="AD77" s="37"/>
      <c r="AE77" s="37"/>
      <c r="AF77" s="3"/>
      <c r="AG77" s="3"/>
      <c r="AH77" s="3"/>
      <c r="AI77" s="44"/>
      <c r="AJ77" s="3"/>
      <c r="AK77" s="3"/>
      <c r="AL77" s="3"/>
    </row>
    <row r="78" spans="1:38" ht="4.5" customHeight="1">
      <c r="A78" s="3"/>
      <c r="B78" s="4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"/>
      <c r="W78" s="37"/>
      <c r="X78" s="37"/>
      <c r="Y78" s="37"/>
      <c r="Z78" s="37"/>
      <c r="AA78" s="37"/>
      <c r="AB78" s="37"/>
      <c r="AC78" s="37"/>
      <c r="AD78" s="37"/>
      <c r="AE78" s="37"/>
      <c r="AF78" s="3"/>
      <c r="AG78" s="3"/>
      <c r="AH78" s="3"/>
      <c r="AI78" s="44"/>
      <c r="AJ78" s="3"/>
      <c r="AK78" s="3"/>
      <c r="AL78" s="3"/>
    </row>
    <row r="79" spans="1:38" ht="11.25" customHeight="1">
      <c r="A79" s="3"/>
      <c r="B79" s="47"/>
      <c r="C79" s="37"/>
      <c r="D79" s="37"/>
      <c r="E79" s="37"/>
      <c r="F79" s="37"/>
      <c r="G79" s="3"/>
      <c r="H79" s="37"/>
      <c r="I79" s="37"/>
      <c r="J79" s="37"/>
      <c r="K79" s="30" t="s">
        <v>83</v>
      </c>
      <c r="L79" s="3"/>
      <c r="M79" s="37"/>
      <c r="N79" s="37"/>
      <c r="O79" s="37"/>
      <c r="P79" s="37"/>
      <c r="Q79" s="37"/>
      <c r="R79" s="3"/>
      <c r="S79" s="37"/>
      <c r="T79" s="37"/>
      <c r="U79" s="37"/>
      <c r="V79" s="3"/>
      <c r="W79" s="72"/>
      <c r="X79" s="72"/>
      <c r="Y79" s="19" t="s">
        <v>29</v>
      </c>
      <c r="Z79" s="65"/>
      <c r="AA79" s="65"/>
      <c r="AB79" s="65"/>
      <c r="AC79" s="42"/>
      <c r="AD79" s="57" t="s">
        <v>84</v>
      </c>
      <c r="AE79" s="3"/>
      <c r="AF79" s="3"/>
      <c r="AG79" s="66"/>
      <c r="AH79" s="3"/>
      <c r="AI79" s="61"/>
      <c r="AJ79" s="3"/>
      <c r="AK79" s="3"/>
      <c r="AL79" s="3"/>
    </row>
    <row r="80" spans="1:38" ht="4.5" customHeight="1">
      <c r="A80" s="3"/>
      <c r="B80" s="4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"/>
      <c r="W80" s="37"/>
      <c r="X80" s="37"/>
      <c r="Y80" s="37"/>
      <c r="Z80" s="37"/>
      <c r="AA80" s="37"/>
      <c r="AB80" s="37"/>
      <c r="AC80" s="37"/>
      <c r="AD80" s="37"/>
      <c r="AE80" s="37"/>
      <c r="AF80" s="3"/>
      <c r="AG80" s="3"/>
      <c r="AH80" s="3"/>
      <c r="AI80" s="44"/>
      <c r="AJ80" s="3"/>
      <c r="AK80" s="3"/>
      <c r="AL80" s="3"/>
    </row>
    <row r="81" spans="1:38" ht="11.25" customHeight="1">
      <c r="A81" s="3"/>
      <c r="B81" s="47"/>
      <c r="C81" s="54" t="s">
        <v>85</v>
      </c>
      <c r="D81" s="30" t="s">
        <v>86</v>
      </c>
      <c r="E81" s="37"/>
      <c r="F81" s="30" t="s">
        <v>80</v>
      </c>
      <c r="G81" s="3"/>
      <c r="H81" s="3"/>
      <c r="I81" s="3"/>
      <c r="J81" s="3"/>
      <c r="K81" s="66"/>
      <c r="L81" s="3"/>
      <c r="M81" s="37"/>
      <c r="N81" s="37"/>
      <c r="O81" s="42"/>
      <c r="P81" s="30" t="s">
        <v>87</v>
      </c>
      <c r="Q81" s="37"/>
      <c r="R81" s="37"/>
      <c r="S81" s="37"/>
      <c r="T81" s="37"/>
      <c r="U81" s="37"/>
      <c r="V81" s="3"/>
      <c r="W81" s="42"/>
      <c r="X81" s="37" t="s">
        <v>82</v>
      </c>
      <c r="Y81" s="37"/>
      <c r="Z81" s="37"/>
      <c r="AA81" s="37"/>
      <c r="AB81" s="37"/>
      <c r="AC81" s="37"/>
      <c r="AD81" s="37"/>
      <c r="AE81" s="37"/>
      <c r="AF81" s="3"/>
      <c r="AG81" s="3"/>
      <c r="AH81" s="3"/>
      <c r="AI81" s="44"/>
      <c r="AJ81" s="3"/>
      <c r="AK81" s="3"/>
      <c r="AL81" s="3"/>
    </row>
    <row r="82" spans="1:38" ht="4.5" customHeight="1">
      <c r="A82" s="3"/>
      <c r="B82" s="4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"/>
      <c r="W82" s="37"/>
      <c r="X82" s="37"/>
      <c r="Y82" s="37"/>
      <c r="Z82" s="37"/>
      <c r="AA82" s="37"/>
      <c r="AB82" s="37"/>
      <c r="AC82" s="37"/>
      <c r="AD82" s="37"/>
      <c r="AE82" s="37"/>
      <c r="AF82" s="3"/>
      <c r="AG82" s="3"/>
      <c r="AH82" s="3"/>
      <c r="AI82" s="44"/>
      <c r="AJ82" s="3"/>
      <c r="AK82" s="3"/>
      <c r="AL82" s="3"/>
    </row>
    <row r="83" spans="1:38" ht="11.25" customHeight="1">
      <c r="A83" s="3"/>
      <c r="B83" s="47"/>
      <c r="C83" s="37"/>
      <c r="D83" s="37"/>
      <c r="E83" s="37"/>
      <c r="F83" s="37"/>
      <c r="G83" s="3"/>
      <c r="H83" s="37"/>
      <c r="I83" s="37"/>
      <c r="J83" s="37"/>
      <c r="K83" s="30" t="s">
        <v>88</v>
      </c>
      <c r="L83" s="3"/>
      <c r="M83" s="37"/>
      <c r="N83" s="37"/>
      <c r="O83" s="42"/>
      <c r="P83" s="30" t="s">
        <v>89</v>
      </c>
      <c r="Q83" s="66"/>
      <c r="R83" s="3"/>
      <c r="S83" s="37"/>
      <c r="T83" s="37"/>
      <c r="U83" s="37"/>
      <c r="V83" s="3"/>
      <c r="W83" s="42"/>
      <c r="X83" s="37" t="s">
        <v>90</v>
      </c>
      <c r="Y83" s="37"/>
      <c r="Z83" s="37"/>
      <c r="AA83" s="37"/>
      <c r="AB83" s="37"/>
      <c r="AC83" s="42"/>
      <c r="AD83" s="37" t="s">
        <v>52</v>
      </c>
      <c r="AE83" s="3"/>
      <c r="AF83" s="3"/>
      <c r="AG83" s="66"/>
      <c r="AH83" s="57"/>
      <c r="AI83" s="61"/>
      <c r="AJ83" s="3"/>
      <c r="AK83" s="3"/>
      <c r="AL83" s="3"/>
    </row>
    <row r="84" spans="1:38" ht="3.75" customHeight="1">
      <c r="A84" s="3"/>
      <c r="B84" s="4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"/>
      <c r="W84" s="37"/>
      <c r="X84" s="37"/>
      <c r="Y84" s="37"/>
      <c r="Z84" s="37"/>
      <c r="AA84" s="37"/>
      <c r="AB84" s="37"/>
      <c r="AC84" s="37"/>
      <c r="AD84" s="37"/>
      <c r="AE84" s="37"/>
      <c r="AF84" s="3"/>
      <c r="AG84" s="3"/>
      <c r="AH84" s="3"/>
      <c r="AI84" s="44"/>
      <c r="AJ84" s="3"/>
      <c r="AK84" s="3"/>
      <c r="AL84" s="3"/>
    </row>
    <row r="85" spans="1:38" ht="11.25" customHeight="1">
      <c r="A85" s="3"/>
      <c r="B85" s="47"/>
      <c r="C85" s="37"/>
      <c r="D85" s="37"/>
      <c r="E85" s="37"/>
      <c r="F85" s="37"/>
      <c r="G85" s="3"/>
      <c r="H85" s="37"/>
      <c r="I85" s="37"/>
      <c r="J85" s="37"/>
      <c r="K85" s="30" t="s">
        <v>83</v>
      </c>
      <c r="L85" s="3"/>
      <c r="M85" s="37"/>
      <c r="N85" s="37"/>
      <c r="O85" s="3"/>
      <c r="P85" s="37"/>
      <c r="Q85" s="37"/>
      <c r="R85" s="37"/>
      <c r="S85" s="37"/>
      <c r="T85" s="37"/>
      <c r="U85" s="37"/>
      <c r="V85" s="3"/>
      <c r="W85" s="72"/>
      <c r="X85" s="72"/>
      <c r="Y85" s="19" t="s">
        <v>29</v>
      </c>
      <c r="Z85" s="65"/>
      <c r="AA85" s="65"/>
      <c r="AB85" s="65"/>
      <c r="AC85" s="42"/>
      <c r="AD85" s="86" t="s">
        <v>52</v>
      </c>
      <c r="AE85" s="3"/>
      <c r="AF85" s="3"/>
      <c r="AG85" s="66"/>
      <c r="AH85" s="57"/>
      <c r="AI85" s="61"/>
      <c r="AJ85" s="3"/>
      <c r="AK85" s="3"/>
      <c r="AL85" s="3"/>
    </row>
    <row r="86" spans="1:38" ht="3.75" customHeight="1">
      <c r="A86" s="3"/>
      <c r="B86" s="4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"/>
      <c r="W86" s="37"/>
      <c r="X86" s="37"/>
      <c r="Y86" s="37"/>
      <c r="Z86" s="37"/>
      <c r="AA86" s="37"/>
      <c r="AB86" s="37"/>
      <c r="AC86" s="37"/>
      <c r="AD86" s="37"/>
      <c r="AE86" s="37"/>
      <c r="AF86" s="3"/>
      <c r="AG86" s="3"/>
      <c r="AH86" s="3"/>
      <c r="AI86" s="44"/>
      <c r="AJ86" s="3"/>
      <c r="AK86" s="3"/>
      <c r="AL86" s="3"/>
    </row>
    <row r="87" spans="1:38" ht="11.25" customHeight="1">
      <c r="A87" s="3"/>
      <c r="B87" s="47"/>
      <c r="C87" s="54" t="s">
        <v>91</v>
      </c>
      <c r="D87" s="30" t="s">
        <v>92</v>
      </c>
      <c r="E87" s="37"/>
      <c r="F87" s="37"/>
      <c r="G87" s="37"/>
      <c r="H87" s="37"/>
      <c r="I87" s="37"/>
      <c r="J87" s="37"/>
      <c r="K87" s="80" t="s">
        <v>93</v>
      </c>
      <c r="L87" s="37"/>
      <c r="M87" s="36"/>
      <c r="N87" s="3"/>
      <c r="O87" s="42"/>
      <c r="P87" s="30" t="s">
        <v>94</v>
      </c>
      <c r="Q87" s="37"/>
      <c r="R87" s="37"/>
      <c r="S87" s="36"/>
      <c r="T87" s="36"/>
      <c r="U87" s="3"/>
      <c r="V87" s="3"/>
      <c r="W87" s="42"/>
      <c r="X87" s="30" t="s">
        <v>95</v>
      </c>
      <c r="Y87" s="37"/>
      <c r="Z87" s="37"/>
      <c r="AA87" s="37"/>
      <c r="AB87" s="37"/>
      <c r="AC87" s="37"/>
      <c r="AD87" s="37"/>
      <c r="AE87" s="37"/>
      <c r="AF87" s="45"/>
      <c r="AG87" s="4"/>
      <c r="AH87" s="3"/>
      <c r="AI87" s="44"/>
      <c r="AJ87" s="3"/>
      <c r="AK87" s="3"/>
      <c r="AL87" s="3"/>
    </row>
    <row r="88" spans="1:38" ht="3.75" customHeight="1">
      <c r="A88" s="3"/>
      <c r="B88" s="4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"/>
      <c r="W88" s="37"/>
      <c r="X88" s="37"/>
      <c r="Y88" s="37"/>
      <c r="Z88" s="37"/>
      <c r="AA88" s="37"/>
      <c r="AB88" s="37"/>
      <c r="AC88" s="37"/>
      <c r="AD88" s="37"/>
      <c r="AE88" s="37"/>
      <c r="AF88" s="3"/>
      <c r="AG88" s="3"/>
      <c r="AH88" s="3"/>
      <c r="AI88" s="44"/>
      <c r="AJ88" s="3"/>
      <c r="AK88" s="3"/>
      <c r="AL88" s="3"/>
    </row>
    <row r="89" spans="1:38" ht="11.25" customHeight="1">
      <c r="A89" s="3"/>
      <c r="B89" s="47"/>
      <c r="C89" s="37"/>
      <c r="D89" s="37"/>
      <c r="E89" s="37"/>
      <c r="F89" s="37"/>
      <c r="G89" s="37"/>
      <c r="H89" s="3"/>
      <c r="I89" s="45"/>
      <c r="J89" s="45"/>
      <c r="K89" s="45" t="s">
        <v>96</v>
      </c>
      <c r="L89" s="45"/>
      <c r="M89" s="45"/>
      <c r="N89" s="45"/>
      <c r="O89" s="42"/>
      <c r="P89" s="30" t="s">
        <v>97</v>
      </c>
      <c r="Q89" s="37"/>
      <c r="R89" s="37"/>
      <c r="S89" s="36"/>
      <c r="T89" s="36"/>
      <c r="U89" s="3"/>
      <c r="V89" s="3"/>
      <c r="W89" s="42"/>
      <c r="X89" s="30" t="s">
        <v>98</v>
      </c>
      <c r="Y89" s="37"/>
      <c r="Z89" s="37"/>
      <c r="AA89" s="37"/>
      <c r="AB89" s="37"/>
      <c r="AC89" s="42"/>
      <c r="AD89" s="30" t="s">
        <v>99</v>
      </c>
      <c r="AE89" s="37"/>
      <c r="AF89" s="3"/>
      <c r="AG89" s="3"/>
      <c r="AH89" s="3"/>
      <c r="AI89" s="44"/>
      <c r="AJ89" s="3"/>
      <c r="AK89" s="3"/>
      <c r="AL89" s="3"/>
    </row>
    <row r="90" spans="1:38" ht="3.75" customHeight="1">
      <c r="A90" s="3"/>
      <c r="B90" s="47"/>
      <c r="C90" s="37"/>
      <c r="D90" s="37"/>
      <c r="E90" s="37"/>
      <c r="F90" s="37"/>
      <c r="G90" s="37"/>
      <c r="H90" s="36"/>
      <c r="I90" s="36"/>
      <c r="J90" s="36"/>
      <c r="K90" s="36"/>
      <c r="L90" s="37"/>
      <c r="M90" s="36"/>
      <c r="N90" s="37"/>
      <c r="O90" s="37"/>
      <c r="P90" s="37"/>
      <c r="Q90" s="37"/>
      <c r="R90" s="37"/>
      <c r="S90" s="36"/>
      <c r="T90" s="37"/>
      <c r="U90" s="37"/>
      <c r="V90" s="3"/>
      <c r="W90" s="65"/>
      <c r="X90" s="37"/>
      <c r="Y90" s="37"/>
      <c r="Z90" s="37"/>
      <c r="AA90" s="37"/>
      <c r="AB90" s="37"/>
      <c r="AC90" s="37"/>
      <c r="AD90" s="37"/>
      <c r="AE90" s="37"/>
      <c r="AF90" s="3"/>
      <c r="AG90" s="3"/>
      <c r="AH90" s="3"/>
      <c r="AI90" s="44"/>
      <c r="AJ90" s="3"/>
      <c r="AK90" s="3"/>
      <c r="AL90" s="3"/>
    </row>
    <row r="91" spans="1:38" ht="11.25" customHeight="1">
      <c r="A91" s="3"/>
      <c r="B91" s="47"/>
      <c r="C91" s="37"/>
      <c r="D91" s="37"/>
      <c r="E91" s="37"/>
      <c r="F91" s="37"/>
      <c r="G91" s="37"/>
      <c r="H91" s="37"/>
      <c r="I91" s="37"/>
      <c r="J91" s="30"/>
      <c r="K91" s="30" t="s">
        <v>100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"/>
      <c r="W91" s="72"/>
      <c r="X91" s="72"/>
      <c r="Y91" s="19" t="s">
        <v>29</v>
      </c>
      <c r="Z91" s="37"/>
      <c r="AA91" s="37"/>
      <c r="AB91" s="37"/>
      <c r="AC91" s="42"/>
      <c r="AD91" s="37" t="s">
        <v>52</v>
      </c>
      <c r="AE91" s="37"/>
      <c r="AF91" s="3"/>
      <c r="AG91" s="4"/>
      <c r="AH91" s="3"/>
      <c r="AI91" s="44"/>
      <c r="AJ91" s="3"/>
      <c r="AK91" s="3"/>
      <c r="AL91" s="3"/>
    </row>
    <row r="92" spans="1:38" ht="3.75" customHeight="1">
      <c r="A92" s="3"/>
      <c r="B92" s="8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3"/>
      <c r="W92" s="15"/>
      <c r="X92" s="15"/>
      <c r="Y92" s="15"/>
      <c r="Z92" s="15"/>
      <c r="AA92" s="15"/>
      <c r="AB92" s="15"/>
      <c r="AC92" s="15"/>
      <c r="AD92" s="15"/>
      <c r="AE92" s="15"/>
      <c r="AF92" s="3"/>
      <c r="AG92" s="3"/>
      <c r="AH92" s="3"/>
      <c r="AI92" s="44"/>
      <c r="AJ92" s="3"/>
      <c r="AK92" s="3"/>
      <c r="AL92" s="3"/>
    </row>
    <row r="93" spans="1:38" ht="10.5" customHeight="1">
      <c r="A93" s="3"/>
      <c r="B93" s="87"/>
      <c r="C93" s="54" t="s">
        <v>101</v>
      </c>
      <c r="D93" s="16" t="s">
        <v>102</v>
      </c>
      <c r="E93" s="16"/>
      <c r="F93" s="16"/>
      <c r="G93" s="16"/>
      <c r="H93" s="16"/>
      <c r="I93" s="16"/>
      <c r="J93" s="16"/>
      <c r="K93" s="42"/>
      <c r="L93" s="37" t="s">
        <v>103</v>
      </c>
      <c r="M93" s="37"/>
      <c r="N93" s="37"/>
      <c r="O93" s="37"/>
      <c r="P93" s="37"/>
      <c r="Q93" s="37"/>
      <c r="R93" s="37"/>
      <c r="S93" s="15"/>
      <c r="T93" s="37"/>
      <c r="U93" s="37"/>
      <c r="V93" s="3"/>
      <c r="W93" s="42"/>
      <c r="X93" s="37" t="s">
        <v>104</v>
      </c>
      <c r="Y93" s="37"/>
      <c r="Z93" s="16"/>
      <c r="AA93" s="16"/>
      <c r="AB93" s="16"/>
      <c r="AC93" s="42"/>
      <c r="AD93" s="15" t="s">
        <v>52</v>
      </c>
      <c r="AE93" s="16"/>
      <c r="AF93" s="3"/>
      <c r="AG93" s="4"/>
      <c r="AH93" s="3"/>
      <c r="AI93" s="44"/>
      <c r="AJ93" s="3"/>
      <c r="AK93" s="3"/>
      <c r="AL93" s="3"/>
    </row>
    <row r="94" spans="1:38" ht="4.5" customHeight="1">
      <c r="A94" s="3"/>
      <c r="B94" s="8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89"/>
      <c r="AJ94" s="3"/>
      <c r="AK94" s="3"/>
      <c r="AL94" s="3"/>
    </row>
    <row r="95" ht="2.25" customHeight="1"/>
    <row r="97" ht="12.75">
      <c r="C97" s="90" t="s">
        <v>105</v>
      </c>
    </row>
    <row r="98" ht="12.75">
      <c r="C98" s="90" t="s">
        <v>106</v>
      </c>
    </row>
  </sheetData>
  <sheetProtection selectLockedCells="1" selectUnlockedCells="1"/>
  <mergeCells count="37">
    <mergeCell ref="O16:S16"/>
    <mergeCell ref="U16:Z16"/>
    <mergeCell ref="K21:AI21"/>
    <mergeCell ref="K22:AI22"/>
    <mergeCell ref="K23:AI23"/>
    <mergeCell ref="K24:AI24"/>
    <mergeCell ref="B26:AI27"/>
    <mergeCell ref="D29:L29"/>
    <mergeCell ref="O29:R29"/>
    <mergeCell ref="X29:Y29"/>
    <mergeCell ref="AC29:AF29"/>
    <mergeCell ref="O37:Q37"/>
    <mergeCell ref="W37:Y37"/>
    <mergeCell ref="AC37:AF37"/>
    <mergeCell ref="O41:R41"/>
    <mergeCell ref="B43:AI45"/>
    <mergeCell ref="O47:AC47"/>
    <mergeCell ref="Z49:AC49"/>
    <mergeCell ref="Z51:AC51"/>
    <mergeCell ref="Z53:AC53"/>
    <mergeCell ref="Z55:AC55"/>
    <mergeCell ref="Z57:AC57"/>
    <mergeCell ref="Z59:AC59"/>
    <mergeCell ref="Z61:AC61"/>
    <mergeCell ref="Z63:AC63"/>
    <mergeCell ref="Z65:AC65"/>
    <mergeCell ref="Z67:AC67"/>
    <mergeCell ref="Q69:R69"/>
    <mergeCell ref="Z69:AC69"/>
    <mergeCell ref="Q71:R71"/>
    <mergeCell ref="Z71:AC71"/>
    <mergeCell ref="Z73:AC73"/>
    <mergeCell ref="B75:AI75"/>
    <mergeCell ref="W79:X79"/>
    <mergeCell ref="W85:X85"/>
    <mergeCell ref="K89:N89"/>
    <mergeCell ref="W91:X91"/>
  </mergeCells>
  <dataValidations count="1">
    <dataValidation operator="equal" allowBlank="1" showErrorMessage="1" error="Не является полем ввода" sqref="B17:Z17 AB17:AD17 AF17:AI17 H18 B20:B24 C22:C24 B28:B41 D28:J28 D31 H31 S31 S33 S35 Z35 D37 H37 D39 H39 S39 D41 B46:B73 D47 D49 D51 D53 D55 AH55:AH57 D57 D59 D61 D63 D65 D67 D69 L69:N69 AH69:AH71 D71 L71:N71 D73 Q73 B77:B91 D77 F77 K79 D81 F81 P81 K83 P83 K85 D87 P87 X87 P89 X89 AD89 J91:K91">
      <formula1>0</formula1>
    </dataValidation>
  </dataValidations>
  <printOptions horizontalCentered="1" verticalCentered="1"/>
  <pageMargins left="0.19652777777777777" right="0" top="0.19652777777777777" bottom="0.03958333333333333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03"/>
  <sheetViews>
    <sheetView showGridLines="0" workbookViewId="0" topLeftCell="A52">
      <selection activeCell="I106" sqref="I106"/>
    </sheetView>
  </sheetViews>
  <sheetFormatPr defaultColWidth="9.140625" defaultRowHeight="12.75"/>
  <cols>
    <col min="1" max="1" width="0.42578125" style="3" customWidth="1"/>
    <col min="2" max="2" width="2.421875" style="3" customWidth="1"/>
    <col min="3" max="5" width="3.140625" style="3" customWidth="1"/>
    <col min="6" max="6" width="2.140625" style="3" customWidth="1"/>
    <col min="7" max="7" width="3.8515625" style="3" customWidth="1"/>
    <col min="8" max="8" width="2.57421875" style="3" customWidth="1"/>
    <col min="9" max="10" width="3.140625" style="3" customWidth="1"/>
    <col min="11" max="11" width="9.140625" style="3" customWidth="1"/>
    <col min="12" max="12" width="2.28125" style="3" customWidth="1"/>
    <col min="13" max="13" width="6.140625" style="3" customWidth="1"/>
    <col min="14" max="16" width="3.57421875" style="3" customWidth="1"/>
    <col min="17" max="17" width="2.57421875" style="3" customWidth="1"/>
    <col min="18" max="18" width="3.57421875" style="3" customWidth="1"/>
    <col min="19" max="19" width="2.421875" style="3" customWidth="1"/>
    <col min="20" max="20" width="3.28125" style="3" customWidth="1"/>
    <col min="21" max="21" width="2.421875" style="3" customWidth="1"/>
    <col min="22" max="22" width="2.57421875" style="3" customWidth="1"/>
    <col min="23" max="23" width="4.28125" style="3" customWidth="1"/>
    <col min="24" max="24" width="3.00390625" style="3" customWidth="1"/>
    <col min="25" max="25" width="3.140625" style="3" customWidth="1"/>
    <col min="26" max="26" width="3.00390625" style="3" customWidth="1"/>
    <col min="27" max="28" width="2.8515625" style="3" customWidth="1"/>
    <col min="29" max="29" width="2.28125" style="3" customWidth="1"/>
    <col min="30" max="30" width="3.28125" style="3" customWidth="1"/>
    <col min="31" max="31" width="3.140625" style="3" customWidth="1"/>
    <col min="32" max="32" width="2.28125" style="3" customWidth="1"/>
    <col min="33" max="33" width="1.7109375" style="3" customWidth="1"/>
    <col min="34" max="41" width="3.140625" style="3" customWidth="1"/>
    <col min="42" max="16384" width="9.00390625" style="5" customWidth="1"/>
  </cols>
  <sheetData>
    <row r="1" spans="2:35" ht="12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5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  <c r="R2" s="9"/>
      <c r="S2" s="9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</row>
    <row r="3" spans="2:35" ht="24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6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ht="24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</row>
    <row r="6" spans="2:34" ht="7.5" customHeight="1">
      <c r="B6" s="1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13"/>
      <c r="AB6" s="14"/>
      <c r="AC6" s="14"/>
      <c r="AD6" s="14"/>
      <c r="AE6" s="14"/>
      <c r="AF6" s="14"/>
      <c r="AG6" s="14"/>
      <c r="AH6" s="17"/>
    </row>
    <row r="7" spans="2:34" ht="13.5" customHeight="1">
      <c r="B7" s="18"/>
      <c r="C7" s="19" t="s">
        <v>107</v>
      </c>
      <c r="D7" s="92"/>
      <c r="E7" s="19"/>
      <c r="F7" s="19"/>
      <c r="G7" s="92"/>
      <c r="H7" s="19"/>
      <c r="I7" s="19"/>
      <c r="J7" s="19"/>
      <c r="K7" s="19"/>
      <c r="L7" s="20"/>
      <c r="M7" s="20"/>
      <c r="N7" s="20"/>
      <c r="O7" s="20"/>
      <c r="P7" s="20"/>
      <c r="Q7" s="93" t="s">
        <v>108</v>
      </c>
      <c r="R7" s="65"/>
      <c r="S7" s="21" t="s">
        <v>109</v>
      </c>
      <c r="T7" s="21"/>
      <c r="U7" s="21"/>
      <c r="V7" s="21"/>
      <c r="W7" s="21"/>
      <c r="Y7" s="19"/>
      <c r="Z7" s="19"/>
      <c r="AA7" s="28"/>
      <c r="AB7" s="45" t="s">
        <v>110</v>
      </c>
      <c r="AC7" s="15"/>
      <c r="AD7" s="29"/>
      <c r="AE7" s="29"/>
      <c r="AF7" s="29"/>
      <c r="AG7" s="29"/>
      <c r="AH7" s="61"/>
    </row>
    <row r="8" spans="2:34" ht="4.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2"/>
      <c r="AB8" s="23"/>
      <c r="AC8" s="23"/>
      <c r="AD8" s="23"/>
      <c r="AE8" s="23"/>
      <c r="AF8" s="23"/>
      <c r="AG8" s="23"/>
      <c r="AH8" s="27"/>
    </row>
    <row r="9" spans="2:34" ht="4.5" customHeight="1">
      <c r="B9" s="47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61"/>
    </row>
    <row r="10" spans="2:34" ht="11.25" customHeight="1">
      <c r="B10" s="47"/>
      <c r="C10" s="30" t="s">
        <v>111</v>
      </c>
      <c r="D10" s="37"/>
      <c r="E10" s="37"/>
      <c r="F10" s="37"/>
      <c r="G10" s="94"/>
      <c r="H10" s="37"/>
      <c r="I10" s="37"/>
      <c r="K10" s="37"/>
      <c r="L10" s="37"/>
      <c r="M10" s="37"/>
      <c r="N10" s="36"/>
      <c r="O10" s="42"/>
      <c r="P10" s="30" t="s">
        <v>112</v>
      </c>
      <c r="Q10" s="95"/>
      <c r="R10" s="36" t="s">
        <v>113</v>
      </c>
      <c r="S10" s="96"/>
      <c r="T10" s="96"/>
      <c r="U10" s="96"/>
      <c r="V10" s="97"/>
      <c r="W10" s="57"/>
      <c r="X10" s="98"/>
      <c r="Y10" s="98"/>
      <c r="Z10" s="57"/>
      <c r="AA10" s="42"/>
      <c r="AB10" s="42"/>
      <c r="AC10" s="57" t="s">
        <v>16</v>
      </c>
      <c r="AD10" s="57"/>
      <c r="AE10" s="42"/>
      <c r="AF10" s="37" t="s">
        <v>52</v>
      </c>
      <c r="AG10" s="37"/>
      <c r="AH10" s="61"/>
    </row>
    <row r="11" spans="2:34" ht="4.5" customHeight="1">
      <c r="B11" s="4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61"/>
    </row>
    <row r="12" spans="2:34" ht="11.25" customHeight="1">
      <c r="B12" s="47"/>
      <c r="C12" s="30" t="s">
        <v>114</v>
      </c>
      <c r="D12" s="37"/>
      <c r="E12" s="37"/>
      <c r="F12" s="37"/>
      <c r="G12" s="94"/>
      <c r="H12" s="37"/>
      <c r="I12" s="37"/>
      <c r="K12" s="37"/>
      <c r="L12" s="37"/>
      <c r="M12" s="37"/>
      <c r="N12" s="36"/>
      <c r="O12" s="42"/>
      <c r="P12" s="30" t="s">
        <v>112</v>
      </c>
      <c r="Q12" s="95"/>
      <c r="R12" s="36"/>
      <c r="S12" s="96"/>
      <c r="T12" s="96"/>
      <c r="U12" s="96"/>
      <c r="V12" s="57" t="s">
        <v>115</v>
      </c>
      <c r="W12" s="57"/>
      <c r="X12" s="98"/>
      <c r="Y12" s="98"/>
      <c r="Z12" s="57"/>
      <c r="AA12" s="42"/>
      <c r="AB12" s="42"/>
      <c r="AC12" s="57" t="s">
        <v>16</v>
      </c>
      <c r="AD12" s="57"/>
      <c r="AE12" s="42"/>
      <c r="AF12" s="37" t="s">
        <v>52</v>
      </c>
      <c r="AG12" s="37"/>
      <c r="AH12" s="61"/>
    </row>
    <row r="13" spans="2:34" ht="3.75" customHeight="1">
      <c r="B13" s="47"/>
      <c r="C13" s="30"/>
      <c r="D13" s="37"/>
      <c r="E13" s="37"/>
      <c r="F13" s="37"/>
      <c r="G13" s="94"/>
      <c r="H13" s="37"/>
      <c r="I13" s="37"/>
      <c r="J13" s="30"/>
      <c r="K13" s="37"/>
      <c r="L13" s="37"/>
      <c r="M13" s="37"/>
      <c r="N13" s="36"/>
      <c r="O13" s="30"/>
      <c r="P13" s="37"/>
      <c r="Q13" s="30"/>
      <c r="R13" s="37"/>
      <c r="S13" s="37"/>
      <c r="T13" s="36"/>
      <c r="U13" s="30"/>
      <c r="V13" s="37"/>
      <c r="W13" s="36"/>
      <c r="X13" s="16"/>
      <c r="AD13" s="67"/>
      <c r="AE13" s="37"/>
      <c r="AF13" s="37"/>
      <c r="AG13" s="37"/>
      <c r="AH13" s="61"/>
    </row>
    <row r="14" spans="2:34" ht="11.25" customHeight="1">
      <c r="B14" s="47"/>
      <c r="C14" s="30" t="s">
        <v>116</v>
      </c>
      <c r="D14" s="37"/>
      <c r="E14" s="37"/>
      <c r="F14" s="37"/>
      <c r="G14" s="30"/>
      <c r="H14" s="37"/>
      <c r="I14" s="37"/>
      <c r="K14" s="37"/>
      <c r="L14" s="37"/>
      <c r="M14" s="37"/>
      <c r="N14" s="36"/>
      <c r="O14" s="42"/>
      <c r="P14" s="37" t="s">
        <v>112</v>
      </c>
      <c r="R14" s="37"/>
      <c r="S14" s="96"/>
      <c r="T14" s="96"/>
      <c r="U14" s="96"/>
      <c r="V14" s="57" t="s">
        <v>115</v>
      </c>
      <c r="W14" s="57"/>
      <c r="X14" s="98"/>
      <c r="Y14" s="98"/>
      <c r="Z14" s="57"/>
      <c r="AA14" s="42"/>
      <c r="AB14" s="42"/>
      <c r="AC14" s="57" t="s">
        <v>16</v>
      </c>
      <c r="AD14" s="57"/>
      <c r="AE14" s="42"/>
      <c r="AF14" s="45" t="s">
        <v>52</v>
      </c>
      <c r="AG14" s="37"/>
      <c r="AH14" s="61"/>
    </row>
    <row r="15" spans="2:34" ht="3.75" customHeight="1">
      <c r="B15" s="4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45"/>
      <c r="Y15" s="45"/>
      <c r="Z15" s="45"/>
      <c r="AA15" s="45"/>
      <c r="AB15" s="45"/>
      <c r="AC15" s="45"/>
      <c r="AD15" s="37"/>
      <c r="AE15" s="37"/>
      <c r="AF15" s="37"/>
      <c r="AG15" s="37"/>
      <c r="AH15" s="61"/>
    </row>
    <row r="16" spans="2:34" ht="11.25" customHeight="1">
      <c r="B16" s="47"/>
      <c r="C16" s="30" t="s">
        <v>117</v>
      </c>
      <c r="D16" s="37"/>
      <c r="E16" s="37"/>
      <c r="F16" s="37"/>
      <c r="G16" s="37"/>
      <c r="H16" s="37"/>
      <c r="I16" s="37"/>
      <c r="J16" s="30"/>
      <c r="L16" s="37"/>
      <c r="M16" s="37"/>
      <c r="N16" s="36"/>
      <c r="O16" s="42"/>
      <c r="P16" s="15" t="s">
        <v>112</v>
      </c>
      <c r="Q16" s="37"/>
      <c r="R16" s="37"/>
      <c r="S16" s="71"/>
      <c r="T16" s="71"/>
      <c r="U16" s="57"/>
      <c r="V16" s="57"/>
      <c r="W16" s="57"/>
      <c r="X16" s="98"/>
      <c r="Y16" s="98"/>
      <c r="Z16" s="57"/>
      <c r="AA16" s="42"/>
      <c r="AB16" s="42"/>
      <c r="AC16" s="57" t="s">
        <v>16</v>
      </c>
      <c r="AD16" s="57"/>
      <c r="AE16" s="42"/>
      <c r="AF16" s="37" t="s">
        <v>52</v>
      </c>
      <c r="AG16" s="37"/>
      <c r="AH16" s="61"/>
    </row>
    <row r="17" spans="2:34" ht="4.5" customHeight="1">
      <c r="B17" s="4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61"/>
    </row>
    <row r="18" spans="2:34" ht="11.25" customHeight="1">
      <c r="B18" s="47"/>
      <c r="C18" s="30" t="s">
        <v>118</v>
      </c>
      <c r="D18" s="37"/>
      <c r="E18" s="37"/>
      <c r="F18" s="37"/>
      <c r="G18" s="37"/>
      <c r="H18" s="37"/>
      <c r="I18" s="37"/>
      <c r="J18" s="30"/>
      <c r="L18" s="37"/>
      <c r="M18" s="37"/>
      <c r="N18" s="37"/>
      <c r="O18" s="42"/>
      <c r="P18" s="42"/>
      <c r="Q18" s="42"/>
      <c r="R18" s="42"/>
      <c r="S18" s="42"/>
      <c r="T18" s="42"/>
      <c r="U18" s="42"/>
      <c r="V18" s="57"/>
      <c r="W18" s="45" t="s">
        <v>109</v>
      </c>
      <c r="X18" s="37"/>
      <c r="Y18" s="57"/>
      <c r="Z18" s="57"/>
      <c r="AA18" s="42"/>
      <c r="AB18" s="42"/>
      <c r="AC18" s="57" t="s">
        <v>16</v>
      </c>
      <c r="AD18" s="57"/>
      <c r="AE18" s="42"/>
      <c r="AF18" s="37" t="s">
        <v>52</v>
      </c>
      <c r="AG18" s="37"/>
      <c r="AH18" s="61"/>
    </row>
    <row r="19" spans="2:34" ht="4.5" customHeight="1">
      <c r="B19" s="4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5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61"/>
    </row>
    <row r="20" spans="2:34" ht="11.25" customHeight="1">
      <c r="B20" s="47"/>
      <c r="C20" s="30" t="s">
        <v>119</v>
      </c>
      <c r="D20" s="37"/>
      <c r="E20" s="37"/>
      <c r="F20" s="37"/>
      <c r="G20" s="37"/>
      <c r="H20" s="37"/>
      <c r="I20" s="37"/>
      <c r="J20" s="30"/>
      <c r="L20" s="37"/>
      <c r="M20" s="37"/>
      <c r="N20" s="37"/>
      <c r="O20" s="42"/>
      <c r="P20" s="37" t="s">
        <v>112</v>
      </c>
      <c r="Q20" s="37"/>
      <c r="R20" s="37"/>
      <c r="S20" s="38"/>
      <c r="T20" s="99"/>
      <c r="U20" s="38"/>
      <c r="V20" s="100"/>
      <c r="W20" s="101"/>
      <c r="X20" s="36"/>
      <c r="Y20" s="36"/>
      <c r="Z20" s="30"/>
      <c r="AA20" s="37"/>
      <c r="AB20" s="36"/>
      <c r="AC20" s="30"/>
      <c r="AD20" s="37"/>
      <c r="AE20" s="42"/>
      <c r="AF20" s="37" t="s">
        <v>52</v>
      </c>
      <c r="AG20" s="37"/>
      <c r="AH20" s="61"/>
    </row>
    <row r="21" spans="2:34" ht="4.5" customHeight="1">
      <c r="B21" s="4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5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61"/>
    </row>
    <row r="22" spans="2:34" ht="11.25" customHeight="1">
      <c r="B22" s="47"/>
      <c r="C22" s="30" t="s">
        <v>120</v>
      </c>
      <c r="D22" s="37"/>
      <c r="E22" s="37"/>
      <c r="F22" s="37"/>
      <c r="G22" s="37"/>
      <c r="H22" s="37"/>
      <c r="I22" s="30"/>
      <c r="J22" s="30"/>
      <c r="L22" s="37"/>
      <c r="M22" s="37"/>
      <c r="N22" s="102"/>
      <c r="O22" s="42"/>
      <c r="P22" s="30" t="s">
        <v>112</v>
      </c>
      <c r="Q22" s="57"/>
      <c r="R22" s="36" t="s">
        <v>113</v>
      </c>
      <c r="S22" s="96"/>
      <c r="T22" s="96"/>
      <c r="U22" s="96"/>
      <c r="V22" s="45"/>
      <c r="W22" s="45"/>
      <c r="X22" s="36"/>
      <c r="Y22" s="97"/>
      <c r="Z22" s="97"/>
      <c r="AA22" s="42"/>
      <c r="AB22" s="42"/>
      <c r="AC22" s="57" t="s">
        <v>16</v>
      </c>
      <c r="AD22" s="57"/>
      <c r="AE22" s="42"/>
      <c r="AF22" s="37" t="s">
        <v>52</v>
      </c>
      <c r="AG22" s="37"/>
      <c r="AH22" s="61"/>
    </row>
    <row r="23" spans="2:34" ht="4.5" customHeight="1">
      <c r="B23" s="4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61"/>
    </row>
    <row r="24" spans="2:34" ht="11.25" customHeight="1">
      <c r="B24" s="47"/>
      <c r="C24" s="30" t="s">
        <v>121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2"/>
      <c r="P24" s="30" t="s">
        <v>112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42"/>
      <c r="AB24" s="42"/>
      <c r="AC24" s="57" t="s">
        <v>16</v>
      </c>
      <c r="AD24" s="57"/>
      <c r="AE24" s="42"/>
      <c r="AF24" s="37" t="s">
        <v>52</v>
      </c>
      <c r="AG24" s="37"/>
      <c r="AH24" s="61"/>
    </row>
    <row r="25" spans="2:34" ht="4.5" customHeight="1">
      <c r="B25" s="4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61"/>
    </row>
    <row r="26" spans="2:34" ht="11.25" customHeight="1">
      <c r="B26" s="47"/>
      <c r="C26" s="30" t="s">
        <v>122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2"/>
      <c r="P26" s="19" t="s">
        <v>123</v>
      </c>
      <c r="Q26" s="37"/>
      <c r="R26" s="37"/>
      <c r="S26" s="42"/>
      <c r="T26" s="19" t="s">
        <v>124</v>
      </c>
      <c r="U26" s="37"/>
      <c r="W26" s="37"/>
      <c r="X26" s="42"/>
      <c r="Y26" s="19" t="s">
        <v>125</v>
      </c>
      <c r="AB26" s="37"/>
      <c r="AC26" s="38"/>
      <c r="AD26" s="15"/>
      <c r="AE26" s="42"/>
      <c r="AF26" s="37" t="s">
        <v>52</v>
      </c>
      <c r="AG26" s="37"/>
      <c r="AH26" s="61"/>
    </row>
    <row r="27" spans="2:35" ht="3.75" customHeight="1">
      <c r="B27" s="4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61"/>
      <c r="AI27" s="45"/>
    </row>
    <row r="28" spans="2:34" ht="11.25" customHeight="1">
      <c r="B28" s="47"/>
      <c r="C28" s="30" t="s">
        <v>126</v>
      </c>
      <c r="D28" s="99"/>
      <c r="E28" s="99"/>
      <c r="F28" s="103"/>
      <c r="G28" s="63"/>
      <c r="H28" s="30"/>
      <c r="I28" s="37"/>
      <c r="J28" s="37"/>
      <c r="K28" s="104"/>
      <c r="L28" s="104"/>
      <c r="M28" s="103"/>
      <c r="N28" s="103"/>
      <c r="O28" s="42"/>
      <c r="P28" s="15" t="s">
        <v>127</v>
      </c>
      <c r="Q28" s="65"/>
      <c r="R28" s="65"/>
      <c r="S28" s="37"/>
      <c r="T28" s="42"/>
      <c r="U28" s="15" t="s">
        <v>128</v>
      </c>
      <c r="V28" s="71"/>
      <c r="X28" s="65"/>
      <c r="Y28" s="65"/>
      <c r="Z28" s="37"/>
      <c r="AB28" s="37"/>
      <c r="AC28" s="71"/>
      <c r="AE28" s="65"/>
      <c r="AF28" s="65"/>
      <c r="AG28" s="36"/>
      <c r="AH28" s="44"/>
    </row>
    <row r="29" spans="2:35" ht="3.75" customHeight="1">
      <c r="B29" s="4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H29" s="61"/>
      <c r="AI29" s="45"/>
    </row>
    <row r="30" spans="2:34" ht="12" customHeight="1">
      <c r="B30" s="47"/>
      <c r="C30" s="30" t="s">
        <v>129</v>
      </c>
      <c r="D30" s="99"/>
      <c r="E30" s="99"/>
      <c r="F30" s="103"/>
      <c r="G30" s="63"/>
      <c r="H30" s="37"/>
      <c r="I30" s="37"/>
      <c r="J30" s="37"/>
      <c r="K30" s="104"/>
      <c r="L30" s="104"/>
      <c r="M30" s="103"/>
      <c r="N30" s="103"/>
      <c r="O30" s="105"/>
      <c r="P30" s="15" t="s">
        <v>130</v>
      </c>
      <c r="Q30" s="65"/>
      <c r="R30" s="80"/>
      <c r="S30" s="80"/>
      <c r="T30" s="106"/>
      <c r="U30" s="107" t="s">
        <v>131</v>
      </c>
      <c r="V30" s="100"/>
      <c r="W30" s="100"/>
      <c r="X30" s="100"/>
      <c r="Y30" s="80"/>
      <c r="Z30" s="80"/>
      <c r="AA30" s="80"/>
      <c r="AB30" s="80"/>
      <c r="AC30" s="71"/>
      <c r="AE30" s="65"/>
      <c r="AF30" s="65"/>
      <c r="AG30" s="36"/>
      <c r="AH30" s="44"/>
    </row>
    <row r="31" spans="2:35" ht="3.75" customHeight="1">
      <c r="B31" s="4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H31" s="61"/>
      <c r="AI31" s="45"/>
    </row>
    <row r="32" spans="2:34" ht="12" customHeight="1">
      <c r="B32" s="47"/>
      <c r="C32" s="30" t="s">
        <v>132</v>
      </c>
      <c r="D32" s="37"/>
      <c r="E32" s="37"/>
      <c r="F32" s="37"/>
      <c r="G32" s="37"/>
      <c r="H32" s="37"/>
      <c r="I32" s="30"/>
      <c r="L32" s="37"/>
      <c r="M32" s="37"/>
      <c r="N32" s="102" t="s">
        <v>133</v>
      </c>
      <c r="O32" s="108"/>
      <c r="P32" s="108"/>
      <c r="Q32" s="108"/>
      <c r="R32" s="108"/>
      <c r="U32" s="16" t="s">
        <v>134</v>
      </c>
      <c r="V32" s="109"/>
      <c r="W32" s="16"/>
      <c r="X32" s="30"/>
      <c r="Z32" s="110" t="s">
        <v>133</v>
      </c>
      <c r="AA32" s="110"/>
      <c r="AB32" s="108"/>
      <c r="AC32" s="108"/>
      <c r="AD32" s="108"/>
      <c r="AE32" s="108"/>
      <c r="AH32" s="44"/>
    </row>
    <row r="33" spans="2:34" ht="3.75" customHeight="1">
      <c r="B33" s="4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D33" s="37"/>
      <c r="AE33" s="37"/>
      <c r="AF33" s="37"/>
      <c r="AG33" s="37"/>
      <c r="AH33" s="61"/>
    </row>
    <row r="34" spans="2:34" ht="12" customHeight="1">
      <c r="B34" s="47"/>
      <c r="C34" s="30" t="s">
        <v>135</v>
      </c>
      <c r="D34" s="37"/>
      <c r="E34" s="37"/>
      <c r="F34" s="37"/>
      <c r="G34" s="37"/>
      <c r="H34" s="37"/>
      <c r="I34" s="37"/>
      <c r="J34" s="30" t="s">
        <v>136</v>
      </c>
      <c r="K34" s="37"/>
      <c r="L34" s="37"/>
      <c r="M34" s="37"/>
      <c r="N34" s="37"/>
      <c r="O34" s="111"/>
      <c r="P34" s="111"/>
      <c r="Q34" s="111"/>
      <c r="R34" s="19" t="s">
        <v>29</v>
      </c>
      <c r="S34" s="30"/>
      <c r="T34" s="95" t="s">
        <v>137</v>
      </c>
      <c r="U34" s="37"/>
      <c r="V34" s="57"/>
      <c r="W34" s="111"/>
      <c r="X34" s="111"/>
      <c r="Y34" s="111"/>
      <c r="Z34" s="19" t="s">
        <v>29</v>
      </c>
      <c r="AA34" s="37"/>
      <c r="AB34" s="37"/>
      <c r="AC34" s="19"/>
      <c r="AD34" s="37"/>
      <c r="AE34" s="37"/>
      <c r="AF34" s="37"/>
      <c r="AG34" s="37"/>
      <c r="AH34" s="61"/>
    </row>
    <row r="35" spans="2:34" ht="3.75" customHeight="1">
      <c r="B35" s="4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1"/>
    </row>
    <row r="36" spans="2:34" ht="12" customHeight="1">
      <c r="B36" s="47"/>
      <c r="C36" s="30"/>
      <c r="D36" s="37"/>
      <c r="E36" s="37"/>
      <c r="F36" s="37"/>
      <c r="G36" s="37"/>
      <c r="H36" s="37"/>
      <c r="I36" s="86"/>
      <c r="J36" s="15" t="s">
        <v>80</v>
      </c>
      <c r="L36" s="37"/>
      <c r="M36" s="37"/>
      <c r="N36" s="37"/>
      <c r="O36" s="42"/>
      <c r="P36" s="15" t="s">
        <v>87</v>
      </c>
      <c r="Q36" s="4"/>
      <c r="S36" s="42"/>
      <c r="T36" s="30" t="s">
        <v>138</v>
      </c>
      <c r="U36" s="37"/>
      <c r="W36" s="45"/>
      <c r="Y36" s="37"/>
      <c r="Z36" s="37"/>
      <c r="AA36" s="37"/>
      <c r="AD36" s="37"/>
      <c r="AE36" s="37"/>
      <c r="AF36" s="37"/>
      <c r="AG36" s="37"/>
      <c r="AH36" s="61"/>
    </row>
    <row r="37" spans="2:34" ht="3.75" customHeight="1">
      <c r="B37" s="4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61"/>
    </row>
    <row r="38" spans="2:34" ht="12" customHeight="1">
      <c r="B38" s="47"/>
      <c r="C38" s="37"/>
      <c r="D38" s="99"/>
      <c r="E38" s="99"/>
      <c r="F38" s="37"/>
      <c r="G38" s="37"/>
      <c r="H38" s="37"/>
      <c r="I38" s="37"/>
      <c r="J38" s="30" t="s">
        <v>83</v>
      </c>
      <c r="K38" s="104"/>
      <c r="L38" s="104"/>
      <c r="O38" s="111"/>
      <c r="P38" s="111"/>
      <c r="Q38" s="19" t="s">
        <v>29</v>
      </c>
      <c r="R38" s="65"/>
      <c r="S38" s="42"/>
      <c r="T38" s="37" t="s">
        <v>52</v>
      </c>
      <c r="U38" s="37"/>
      <c r="W38" s="4"/>
      <c r="X38" s="80"/>
      <c r="Y38" s="80"/>
      <c r="Z38" s="36"/>
      <c r="AA38" s="45"/>
      <c r="AB38" s="37"/>
      <c r="AC38" s="37"/>
      <c r="AH38" s="44"/>
    </row>
    <row r="39" spans="2:34" ht="3.75" customHeight="1">
      <c r="B39" s="47"/>
      <c r="C39" s="37"/>
      <c r="D39" s="37"/>
      <c r="E39" s="37"/>
      <c r="F39" s="37"/>
      <c r="G39" s="37"/>
      <c r="H39" s="37"/>
      <c r="I39" s="37"/>
      <c r="J39" s="37"/>
      <c r="K39" s="37"/>
      <c r="L39" s="37"/>
      <c r="O39" s="37"/>
      <c r="P39" s="37"/>
      <c r="Q39" s="37"/>
      <c r="R39" s="37"/>
      <c r="S39" s="37"/>
      <c r="T39" s="37"/>
      <c r="U39" s="37"/>
      <c r="X39" s="37"/>
      <c r="Y39" s="37"/>
      <c r="Z39" s="45"/>
      <c r="AA39" s="45"/>
      <c r="AB39" s="37"/>
      <c r="AC39" s="37"/>
      <c r="AD39" s="37"/>
      <c r="AH39" s="44"/>
    </row>
    <row r="40" spans="2:34" ht="12" customHeight="1">
      <c r="B40" s="47"/>
      <c r="C40" s="30" t="s">
        <v>139</v>
      </c>
      <c r="D40" s="99"/>
      <c r="E40" s="99"/>
      <c r="F40" s="37"/>
      <c r="G40" s="37"/>
      <c r="H40" s="37"/>
      <c r="I40" s="37"/>
      <c r="J40" s="30" t="s">
        <v>80</v>
      </c>
      <c r="K40" s="104"/>
      <c r="L40" s="104"/>
      <c r="O40" s="42"/>
      <c r="P40" s="37" t="s">
        <v>140</v>
      </c>
      <c r="Q40" s="65"/>
      <c r="R40" s="65"/>
      <c r="S40" s="42"/>
      <c r="T40" s="95" t="s">
        <v>138</v>
      </c>
      <c r="U40" s="37"/>
      <c r="X40" s="65"/>
      <c r="Y40" s="65"/>
      <c r="Z40" s="36"/>
      <c r="AA40" s="45"/>
      <c r="AB40" s="37"/>
      <c r="AC40" s="37"/>
      <c r="AH40" s="44"/>
    </row>
    <row r="41" spans="2:34" ht="3.75" customHeight="1">
      <c r="B41" s="47"/>
      <c r="C41" s="37"/>
      <c r="D41" s="37"/>
      <c r="E41" s="37"/>
      <c r="F41" s="37"/>
      <c r="G41" s="37"/>
      <c r="H41" s="37"/>
      <c r="I41" s="37"/>
      <c r="J41" s="37"/>
      <c r="K41" s="37"/>
      <c r="L41" s="37"/>
      <c r="O41" s="37"/>
      <c r="P41" s="37"/>
      <c r="Q41" s="37"/>
      <c r="R41" s="37"/>
      <c r="S41" s="37"/>
      <c r="T41" s="37"/>
      <c r="U41" s="37"/>
      <c r="X41" s="37"/>
      <c r="Y41" s="37"/>
      <c r="Z41" s="45"/>
      <c r="AA41" s="45"/>
      <c r="AB41" s="37"/>
      <c r="AC41" s="37"/>
      <c r="AD41" s="37"/>
      <c r="AH41" s="44"/>
    </row>
    <row r="42" spans="2:34" ht="12" customHeight="1">
      <c r="B42" s="47"/>
      <c r="C42" s="37"/>
      <c r="D42" s="99"/>
      <c r="E42" s="99"/>
      <c r="F42" s="37"/>
      <c r="G42" s="37"/>
      <c r="H42" s="37"/>
      <c r="I42" s="37"/>
      <c r="J42" s="30" t="s">
        <v>83</v>
      </c>
      <c r="K42" s="104"/>
      <c r="L42" s="104"/>
      <c r="O42" s="111"/>
      <c r="P42" s="111"/>
      <c r="Q42" s="19" t="s">
        <v>29</v>
      </c>
      <c r="R42" s="65"/>
      <c r="S42" s="42"/>
      <c r="T42" s="30" t="s">
        <v>52</v>
      </c>
      <c r="U42" s="37"/>
      <c r="W42" s="4"/>
      <c r="X42" s="80"/>
      <c r="Y42" s="80"/>
      <c r="Z42" s="36"/>
      <c r="AA42" s="45"/>
      <c r="AB42" s="37"/>
      <c r="AC42" s="37"/>
      <c r="AH42" s="44"/>
    </row>
    <row r="43" spans="2:34" ht="3.75" customHeight="1">
      <c r="B43" s="4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4"/>
      <c r="N43" s="4"/>
      <c r="O43" s="36"/>
      <c r="P43" s="36"/>
      <c r="Q43" s="36"/>
      <c r="R43" s="36"/>
      <c r="S43" s="36"/>
      <c r="T43" s="36"/>
      <c r="U43" s="36"/>
      <c r="V43" s="4"/>
      <c r="W43" s="4"/>
      <c r="X43" s="36"/>
      <c r="Y43" s="36"/>
      <c r="Z43" s="45"/>
      <c r="AA43" s="45"/>
      <c r="AB43" s="36"/>
      <c r="AC43" s="36"/>
      <c r="AD43" s="36"/>
      <c r="AE43" s="4"/>
      <c r="AF43" s="4"/>
      <c r="AG43" s="4"/>
      <c r="AH43" s="44"/>
    </row>
    <row r="44" spans="2:34" ht="11.25" customHeight="1">
      <c r="B44" s="47"/>
      <c r="C44" s="30" t="s">
        <v>141</v>
      </c>
      <c r="D44" s="36"/>
      <c r="E44" s="36"/>
      <c r="F44" s="36"/>
      <c r="G44" s="36"/>
      <c r="H44" s="36"/>
      <c r="I44" s="36"/>
      <c r="J44" s="36"/>
      <c r="K44" s="36"/>
      <c r="L44" s="36"/>
      <c r="M44" s="4"/>
      <c r="N44" s="4"/>
      <c r="O44" s="42"/>
      <c r="P44" s="36" t="s">
        <v>142</v>
      </c>
      <c r="Q44" s="36"/>
      <c r="R44" s="36"/>
      <c r="S44" s="42"/>
      <c r="T44" s="36" t="s">
        <v>143</v>
      </c>
      <c r="U44" s="36"/>
      <c r="V44" s="4"/>
      <c r="W44" s="4"/>
      <c r="X44" s="36"/>
      <c r="Y44" s="42"/>
      <c r="Z44" s="45" t="s">
        <v>52</v>
      </c>
      <c r="AB44" s="36"/>
      <c r="AC44" s="36"/>
      <c r="AD44" s="36"/>
      <c r="AE44" s="4"/>
      <c r="AF44" s="4"/>
      <c r="AG44" s="4"/>
      <c r="AH44" s="44"/>
    </row>
    <row r="45" spans="2:34" ht="3.75" customHeight="1">
      <c r="B45" s="4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4"/>
      <c r="N45" s="4"/>
      <c r="O45" s="36"/>
      <c r="P45" s="36"/>
      <c r="Q45" s="36"/>
      <c r="R45" s="36"/>
      <c r="S45" s="36"/>
      <c r="T45" s="36"/>
      <c r="U45" s="36"/>
      <c r="V45" s="4"/>
      <c r="W45" s="4"/>
      <c r="X45" s="36"/>
      <c r="Y45" s="36"/>
      <c r="Z45" s="45"/>
      <c r="AA45" s="45"/>
      <c r="AB45" s="36"/>
      <c r="AC45" s="36"/>
      <c r="AD45" s="36"/>
      <c r="AE45" s="4"/>
      <c r="AF45" s="4"/>
      <c r="AG45" s="4"/>
      <c r="AH45" s="44"/>
    </row>
    <row r="46" spans="2:34" ht="11.25" customHeight="1">
      <c r="B46" s="47"/>
      <c r="C46" s="45"/>
      <c r="D46" s="36"/>
      <c r="E46" s="36"/>
      <c r="F46" s="36"/>
      <c r="G46" s="36"/>
      <c r="H46" s="36"/>
      <c r="I46" s="36"/>
      <c r="J46" s="36" t="s">
        <v>144</v>
      </c>
      <c r="K46" s="36"/>
      <c r="L46" s="36"/>
      <c r="M46" s="4"/>
      <c r="N46" s="4"/>
      <c r="O46" s="42"/>
      <c r="P46" s="36" t="s">
        <v>145</v>
      </c>
      <c r="Q46" s="36"/>
      <c r="R46" s="36"/>
      <c r="S46" s="42"/>
      <c r="T46" s="36" t="s">
        <v>146</v>
      </c>
      <c r="U46" s="36"/>
      <c r="V46" s="4"/>
      <c r="W46" s="4"/>
      <c r="X46" s="36"/>
      <c r="Y46" s="36"/>
      <c r="Z46" s="45"/>
      <c r="AA46" s="45"/>
      <c r="AB46" s="36"/>
      <c r="AC46" s="36"/>
      <c r="AD46" s="36"/>
      <c r="AE46" s="4"/>
      <c r="AF46" s="4"/>
      <c r="AG46" s="4"/>
      <c r="AH46" s="44"/>
    </row>
    <row r="47" spans="2:34" ht="3.75" customHeight="1">
      <c r="B47" s="47"/>
      <c r="C47" s="45"/>
      <c r="D47" s="36"/>
      <c r="E47" s="36"/>
      <c r="F47" s="36"/>
      <c r="G47" s="36"/>
      <c r="H47" s="36"/>
      <c r="I47" s="36"/>
      <c r="J47" s="36"/>
      <c r="K47" s="36"/>
      <c r="L47" s="36"/>
      <c r="M47" s="4"/>
      <c r="N47" s="4"/>
      <c r="O47" s="36"/>
      <c r="P47" s="36"/>
      <c r="Q47" s="36"/>
      <c r="R47" s="36"/>
      <c r="S47" s="36"/>
      <c r="T47" s="36"/>
      <c r="U47" s="36"/>
      <c r="V47" s="4"/>
      <c r="W47" s="4"/>
      <c r="X47" s="36"/>
      <c r="Y47" s="36"/>
      <c r="Z47" s="45"/>
      <c r="AA47" s="45"/>
      <c r="AB47" s="36"/>
      <c r="AC47" s="36"/>
      <c r="AD47" s="36"/>
      <c r="AE47" s="4"/>
      <c r="AF47" s="4"/>
      <c r="AG47" s="4"/>
      <c r="AH47" s="44"/>
    </row>
    <row r="48" spans="2:34" ht="11.25" customHeight="1">
      <c r="B48" s="47"/>
      <c r="C48" s="45"/>
      <c r="D48" s="36"/>
      <c r="E48" s="36"/>
      <c r="F48" s="36"/>
      <c r="G48" s="36"/>
      <c r="H48" s="36"/>
      <c r="I48" s="36"/>
      <c r="J48" s="45" t="s">
        <v>147</v>
      </c>
      <c r="K48" s="36"/>
      <c r="L48" s="36"/>
      <c r="M48" s="4"/>
      <c r="N48" s="4"/>
      <c r="O48" s="42"/>
      <c r="P48" s="36" t="s">
        <v>148</v>
      </c>
      <c r="Q48" s="36"/>
      <c r="R48" s="36"/>
      <c r="S48" s="36"/>
      <c r="T48" s="36"/>
      <c r="U48" s="36"/>
      <c r="V48" s="4"/>
      <c r="W48" s="4"/>
      <c r="X48" s="36"/>
      <c r="Y48" s="36"/>
      <c r="Z48" s="45"/>
      <c r="AA48" s="45"/>
      <c r="AB48" s="36"/>
      <c r="AC48" s="36"/>
      <c r="AD48" s="36"/>
      <c r="AE48" s="4"/>
      <c r="AF48" s="4"/>
      <c r="AG48" s="4"/>
      <c r="AH48" s="44"/>
    </row>
    <row r="49" spans="2:34" ht="3.75" customHeight="1">
      <c r="B49" s="47"/>
      <c r="C49" s="45"/>
      <c r="D49" s="36"/>
      <c r="E49" s="36"/>
      <c r="F49" s="36"/>
      <c r="G49" s="36"/>
      <c r="H49" s="36"/>
      <c r="I49" s="36"/>
      <c r="J49" s="36"/>
      <c r="K49" s="36"/>
      <c r="L49" s="36"/>
      <c r="M49" s="4"/>
      <c r="N49" s="4"/>
      <c r="O49" s="36"/>
      <c r="P49" s="36"/>
      <c r="Q49" s="36"/>
      <c r="R49" s="36"/>
      <c r="S49" s="36"/>
      <c r="T49" s="36"/>
      <c r="U49" s="36"/>
      <c r="V49" s="4"/>
      <c r="W49" s="4"/>
      <c r="X49" s="36"/>
      <c r="Y49" s="36"/>
      <c r="Z49" s="45"/>
      <c r="AA49" s="45"/>
      <c r="AB49" s="36"/>
      <c r="AC49" s="36"/>
      <c r="AD49" s="36"/>
      <c r="AE49" s="4"/>
      <c r="AF49" s="4"/>
      <c r="AG49" s="4"/>
      <c r="AH49" s="44"/>
    </row>
    <row r="50" spans="2:34" ht="11.25" customHeight="1">
      <c r="B50" s="47"/>
      <c r="C50" s="45"/>
      <c r="D50" s="36"/>
      <c r="E50" s="36"/>
      <c r="F50" s="36"/>
      <c r="G50" s="36"/>
      <c r="H50" s="36"/>
      <c r="I50" s="36"/>
      <c r="J50" s="36" t="s">
        <v>149</v>
      </c>
      <c r="K50" s="36"/>
      <c r="L50" s="36"/>
      <c r="M50" s="4"/>
      <c r="N50" s="4"/>
      <c r="O50" s="36"/>
      <c r="P50" s="36"/>
      <c r="Q50" s="36"/>
      <c r="R50" s="111"/>
      <c r="S50" s="111" t="s">
        <v>109</v>
      </c>
      <c r="T50" s="4" t="s">
        <v>57</v>
      </c>
      <c r="U50" s="36"/>
      <c r="V50" s="4"/>
      <c r="W50" s="4"/>
      <c r="X50" s="36"/>
      <c r="Y50" s="36"/>
      <c r="Z50" s="45"/>
      <c r="AA50" s="45"/>
      <c r="AB50" s="36"/>
      <c r="AC50" s="36"/>
      <c r="AD50" s="36"/>
      <c r="AE50" s="4"/>
      <c r="AF50" s="4"/>
      <c r="AG50" s="4"/>
      <c r="AH50" s="44"/>
    </row>
    <row r="51" spans="2:34" ht="3.75" customHeight="1">
      <c r="B51" s="47"/>
      <c r="C51" s="45"/>
      <c r="D51" s="36"/>
      <c r="E51" s="36"/>
      <c r="F51" s="36"/>
      <c r="G51" s="36"/>
      <c r="H51" s="36"/>
      <c r="I51" s="36"/>
      <c r="J51" s="36"/>
      <c r="K51" s="36"/>
      <c r="L51" s="36"/>
      <c r="M51" s="4"/>
      <c r="N51" s="4"/>
      <c r="O51" s="36"/>
      <c r="P51" s="36"/>
      <c r="Q51" s="36"/>
      <c r="R51" s="36"/>
      <c r="S51" s="36"/>
      <c r="T51" s="36"/>
      <c r="U51" s="36"/>
      <c r="V51" s="4"/>
      <c r="W51" s="4"/>
      <c r="X51" s="36"/>
      <c r="Y51" s="36"/>
      <c r="Z51" s="45"/>
      <c r="AA51" s="45"/>
      <c r="AB51" s="36"/>
      <c r="AC51" s="36"/>
      <c r="AD51" s="36"/>
      <c r="AE51" s="4"/>
      <c r="AF51" s="4"/>
      <c r="AG51" s="4"/>
      <c r="AH51" s="44"/>
    </row>
    <row r="52" spans="2:34" ht="11.25" customHeight="1">
      <c r="B52" s="47"/>
      <c r="C52" s="45"/>
      <c r="D52" s="36"/>
      <c r="E52" s="36"/>
      <c r="F52" s="36"/>
      <c r="G52" s="36"/>
      <c r="H52" s="36"/>
      <c r="I52" s="36"/>
      <c r="J52" s="36" t="s">
        <v>150</v>
      </c>
      <c r="K52" s="36"/>
      <c r="L52" s="36"/>
      <c r="M52" s="4"/>
      <c r="N52" s="4"/>
      <c r="O52" s="36"/>
      <c r="P52" s="36"/>
      <c r="Q52" s="36"/>
      <c r="R52" s="36"/>
      <c r="S52" s="36"/>
      <c r="T52" s="36"/>
      <c r="U52" s="111"/>
      <c r="V52" s="111"/>
      <c r="W52" s="4" t="s">
        <v>57</v>
      </c>
      <c r="X52" s="36"/>
      <c r="Y52" s="36"/>
      <c r="Z52" s="45"/>
      <c r="AA52" s="45"/>
      <c r="AB52" s="36"/>
      <c r="AC52" s="36"/>
      <c r="AD52" s="36"/>
      <c r="AE52" s="4"/>
      <c r="AF52" s="4"/>
      <c r="AG52" s="4"/>
      <c r="AH52" s="44"/>
    </row>
    <row r="53" spans="2:34" ht="3.75" customHeight="1">
      <c r="B53" s="47"/>
      <c r="C53" s="45"/>
      <c r="D53" s="36"/>
      <c r="E53" s="36"/>
      <c r="F53" s="36"/>
      <c r="G53" s="36"/>
      <c r="H53" s="36"/>
      <c r="I53" s="36"/>
      <c r="J53" s="36"/>
      <c r="K53" s="36"/>
      <c r="L53" s="36"/>
      <c r="M53" s="4"/>
      <c r="N53" s="4"/>
      <c r="O53" s="36"/>
      <c r="P53" s="36"/>
      <c r="Q53" s="36"/>
      <c r="R53" s="36"/>
      <c r="S53" s="36"/>
      <c r="T53" s="36"/>
      <c r="U53" s="36"/>
      <c r="V53" s="4"/>
      <c r="W53" s="4"/>
      <c r="X53" s="36"/>
      <c r="Y53" s="36"/>
      <c r="Z53" s="45"/>
      <c r="AA53" s="45"/>
      <c r="AB53" s="36"/>
      <c r="AC53" s="36"/>
      <c r="AD53" s="36"/>
      <c r="AE53" s="4"/>
      <c r="AF53" s="4"/>
      <c r="AG53" s="4"/>
      <c r="AH53" s="44"/>
    </row>
    <row r="54" spans="2:34" ht="11.25" customHeight="1">
      <c r="B54" s="47"/>
      <c r="C54" s="45"/>
      <c r="D54" s="36"/>
      <c r="E54" s="36"/>
      <c r="F54" s="36"/>
      <c r="G54" s="36"/>
      <c r="H54" s="36"/>
      <c r="I54" s="36"/>
      <c r="J54" s="36" t="s">
        <v>151</v>
      </c>
      <c r="K54" s="36"/>
      <c r="L54" s="36"/>
      <c r="M54" s="4"/>
      <c r="N54" s="4"/>
      <c r="O54" s="42"/>
      <c r="P54" s="36" t="s">
        <v>152</v>
      </c>
      <c r="Q54" s="36"/>
      <c r="R54" s="42"/>
      <c r="S54" s="36" t="s">
        <v>153</v>
      </c>
      <c r="T54" s="36"/>
      <c r="U54" s="42"/>
      <c r="V54" s="16" t="s">
        <v>154</v>
      </c>
      <c r="W54" s="4"/>
      <c r="X54" s="42"/>
      <c r="Y54" s="36" t="s">
        <v>155</v>
      </c>
      <c r="Z54" s="45"/>
      <c r="AA54" s="45"/>
      <c r="AB54" s="36"/>
      <c r="AC54" s="36"/>
      <c r="AD54" s="36"/>
      <c r="AE54" s="4"/>
      <c r="AF54" s="4"/>
      <c r="AG54" s="4"/>
      <c r="AH54" s="44"/>
    </row>
    <row r="55" spans="2:34" ht="9.75" customHeight="1">
      <c r="B55" s="47"/>
      <c r="C55" s="45"/>
      <c r="D55" s="36"/>
      <c r="E55" s="36"/>
      <c r="F55" s="36"/>
      <c r="G55" s="36"/>
      <c r="H55" s="36"/>
      <c r="I55" s="36"/>
      <c r="J55" s="112" t="s">
        <v>156</v>
      </c>
      <c r="K55" s="36"/>
      <c r="L55" s="36"/>
      <c r="M55" s="4"/>
      <c r="N55" s="4"/>
      <c r="O55" s="36"/>
      <c r="P55" s="36"/>
      <c r="Q55" s="36"/>
      <c r="R55" s="36"/>
      <c r="S55" s="36"/>
      <c r="T55" s="36"/>
      <c r="U55" s="36"/>
      <c r="V55" s="4"/>
      <c r="W55" s="4"/>
      <c r="X55" s="36"/>
      <c r="Y55" s="36"/>
      <c r="Z55" s="45"/>
      <c r="AA55" s="45"/>
      <c r="AB55" s="36"/>
      <c r="AC55" s="36"/>
      <c r="AD55" s="36"/>
      <c r="AE55" s="4"/>
      <c r="AF55" s="4"/>
      <c r="AG55" s="4"/>
      <c r="AH55" s="44"/>
    </row>
    <row r="56" spans="2:34" ht="3.75" customHeight="1">
      <c r="B56" s="47"/>
      <c r="C56" s="45"/>
      <c r="D56" s="36"/>
      <c r="E56" s="36"/>
      <c r="F56" s="36"/>
      <c r="G56" s="36"/>
      <c r="H56" s="36"/>
      <c r="I56" s="36"/>
      <c r="J56" s="36"/>
      <c r="K56" s="36"/>
      <c r="L56" s="36"/>
      <c r="M56" s="4"/>
      <c r="N56" s="4"/>
      <c r="O56" s="36"/>
      <c r="P56" s="36"/>
      <c r="Q56" s="36"/>
      <c r="R56" s="36"/>
      <c r="S56" s="36"/>
      <c r="T56" s="36"/>
      <c r="U56" s="36"/>
      <c r="V56" s="4"/>
      <c r="W56" s="4"/>
      <c r="X56" s="36"/>
      <c r="Y56" s="36"/>
      <c r="Z56" s="45"/>
      <c r="AA56" s="45"/>
      <c r="AB56" s="36"/>
      <c r="AC56" s="36"/>
      <c r="AD56" s="36"/>
      <c r="AE56" s="4"/>
      <c r="AF56" s="4"/>
      <c r="AG56" s="4"/>
      <c r="AH56" s="44"/>
    </row>
    <row r="57" spans="2:34" ht="11.25" customHeight="1">
      <c r="B57" s="47"/>
      <c r="C57" s="45"/>
      <c r="D57" s="36"/>
      <c r="E57" s="36"/>
      <c r="F57" s="36"/>
      <c r="G57" s="36"/>
      <c r="H57" s="36"/>
      <c r="I57" s="36"/>
      <c r="J57" s="36" t="s">
        <v>157</v>
      </c>
      <c r="K57" s="36"/>
      <c r="L57" s="36"/>
      <c r="M57" s="4"/>
      <c r="N57" s="4"/>
      <c r="O57" s="36"/>
      <c r="P57" s="36"/>
      <c r="Q57" s="36"/>
      <c r="R57" s="36"/>
      <c r="S57" s="111"/>
      <c r="T57" s="111"/>
      <c r="U57" s="4" t="s">
        <v>57</v>
      </c>
      <c r="V57" s="4"/>
      <c r="W57" s="4"/>
      <c r="X57" s="36"/>
      <c r="Y57" s="36"/>
      <c r="Z57" s="45"/>
      <c r="AA57" s="45"/>
      <c r="AB57" s="36"/>
      <c r="AC57" s="36"/>
      <c r="AD57" s="36"/>
      <c r="AE57" s="4"/>
      <c r="AF57" s="4"/>
      <c r="AG57" s="4"/>
      <c r="AH57" s="44"/>
    </row>
    <row r="58" spans="2:34" ht="3.75" customHeight="1">
      <c r="B58" s="47"/>
      <c r="C58" s="45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36"/>
      <c r="P58" s="36"/>
      <c r="Q58" s="36"/>
      <c r="R58" s="36"/>
      <c r="S58" s="36"/>
      <c r="T58" s="36"/>
      <c r="U58" s="36"/>
      <c r="V58" s="4"/>
      <c r="W58" s="4"/>
      <c r="X58" s="36"/>
      <c r="Y58" s="36"/>
      <c r="Z58" s="45"/>
      <c r="AA58" s="45"/>
      <c r="AB58" s="36"/>
      <c r="AC58" s="36"/>
      <c r="AD58" s="36"/>
      <c r="AE58" s="4"/>
      <c r="AF58" s="4"/>
      <c r="AG58" s="4"/>
      <c r="AH58" s="44"/>
    </row>
    <row r="59" spans="2:34" ht="11.25" customHeight="1">
      <c r="B59" s="47"/>
      <c r="C59" s="45"/>
      <c r="D59" s="36"/>
      <c r="E59" s="36"/>
      <c r="F59" s="36"/>
      <c r="G59" s="36"/>
      <c r="H59" s="36"/>
      <c r="I59" s="36"/>
      <c r="J59" s="36" t="s">
        <v>158</v>
      </c>
      <c r="K59" s="36"/>
      <c r="L59" s="36"/>
      <c r="M59" s="4"/>
      <c r="N59" s="4"/>
      <c r="O59" s="36"/>
      <c r="P59" s="36"/>
      <c r="Q59" s="36"/>
      <c r="R59" s="36"/>
      <c r="S59" s="111"/>
      <c r="T59" s="111"/>
      <c r="U59" s="4" t="s">
        <v>57</v>
      </c>
      <c r="V59" s="4"/>
      <c r="W59" s="4"/>
      <c r="X59" s="36"/>
      <c r="Y59" s="36"/>
      <c r="Z59" s="45"/>
      <c r="AA59" s="45"/>
      <c r="AB59" s="36"/>
      <c r="AC59" s="36"/>
      <c r="AD59" s="36"/>
      <c r="AE59" s="4"/>
      <c r="AF59" s="4"/>
      <c r="AG59" s="4"/>
      <c r="AH59" s="44"/>
    </row>
    <row r="60" spans="2:34" ht="3.75" customHeight="1">
      <c r="B60" s="47"/>
      <c r="C60" s="45"/>
      <c r="D60" s="36"/>
      <c r="E60" s="36"/>
      <c r="F60" s="36"/>
      <c r="G60" s="36"/>
      <c r="H60" s="36"/>
      <c r="I60" s="36"/>
      <c r="J60" s="36"/>
      <c r="K60" s="36"/>
      <c r="L60" s="36"/>
      <c r="M60" s="4"/>
      <c r="N60" s="4"/>
      <c r="O60" s="36"/>
      <c r="P60" s="36"/>
      <c r="Q60" s="36"/>
      <c r="R60" s="36"/>
      <c r="S60" s="36"/>
      <c r="T60" s="36"/>
      <c r="U60" s="36"/>
      <c r="V60" s="4"/>
      <c r="W60" s="4"/>
      <c r="X60" s="36"/>
      <c r="Y60" s="36"/>
      <c r="Z60" s="45"/>
      <c r="AA60" s="45"/>
      <c r="AB60" s="36"/>
      <c r="AC60" s="36"/>
      <c r="AD60" s="36"/>
      <c r="AE60" s="4"/>
      <c r="AF60" s="4"/>
      <c r="AG60" s="4"/>
      <c r="AH60" s="44"/>
    </row>
    <row r="61" spans="2:34" ht="11.25" customHeight="1">
      <c r="B61" s="47"/>
      <c r="C61" s="45"/>
      <c r="D61" s="36"/>
      <c r="E61" s="36"/>
      <c r="F61" s="36"/>
      <c r="G61" s="36"/>
      <c r="H61" s="36"/>
      <c r="I61" s="36"/>
      <c r="J61" s="36" t="s">
        <v>159</v>
      </c>
      <c r="K61" s="36"/>
      <c r="L61" s="36"/>
      <c r="M61" s="4"/>
      <c r="N61" s="4"/>
      <c r="O61" s="36"/>
      <c r="P61" s="36"/>
      <c r="Q61" s="36"/>
      <c r="R61" s="36"/>
      <c r="S61" s="111"/>
      <c r="T61" s="111"/>
      <c r="U61" s="57" t="s">
        <v>160</v>
      </c>
      <c r="V61" s="4"/>
      <c r="W61" s="4"/>
      <c r="X61" s="36"/>
      <c r="Y61" s="36"/>
      <c r="Z61" s="45"/>
      <c r="AA61" s="45"/>
      <c r="AB61" s="36"/>
      <c r="AC61" s="36"/>
      <c r="AD61" s="36"/>
      <c r="AE61" s="4"/>
      <c r="AF61" s="4"/>
      <c r="AG61" s="4"/>
      <c r="AH61" s="44"/>
    </row>
    <row r="62" spans="2:34" ht="3.75" customHeight="1">
      <c r="B62" s="47"/>
      <c r="C62" s="45"/>
      <c r="D62" s="36"/>
      <c r="E62" s="36"/>
      <c r="F62" s="36"/>
      <c r="G62" s="36"/>
      <c r="H62" s="36"/>
      <c r="I62" s="36"/>
      <c r="J62" s="36"/>
      <c r="K62" s="36"/>
      <c r="L62" s="36"/>
      <c r="M62" s="4"/>
      <c r="N62" s="4"/>
      <c r="O62" s="36"/>
      <c r="P62" s="36"/>
      <c r="Q62" s="36"/>
      <c r="R62" s="36"/>
      <c r="S62" s="36"/>
      <c r="T62" s="36"/>
      <c r="U62" s="36"/>
      <c r="V62" s="4"/>
      <c r="W62" s="4"/>
      <c r="X62" s="36"/>
      <c r="Y62" s="36"/>
      <c r="Z62" s="45"/>
      <c r="AA62" s="45"/>
      <c r="AB62" s="36"/>
      <c r="AC62" s="36"/>
      <c r="AD62" s="36"/>
      <c r="AE62" s="4"/>
      <c r="AF62" s="4"/>
      <c r="AG62" s="4"/>
      <c r="AH62" s="44"/>
    </row>
    <row r="63" spans="2:34" ht="11.25" customHeight="1">
      <c r="B63" s="47"/>
      <c r="C63" s="45"/>
      <c r="D63" s="36"/>
      <c r="E63" s="36"/>
      <c r="F63" s="36"/>
      <c r="G63" s="36"/>
      <c r="H63" s="36"/>
      <c r="I63" s="36"/>
      <c r="J63" s="36" t="s">
        <v>161</v>
      </c>
      <c r="K63" s="36"/>
      <c r="L63" s="36"/>
      <c r="M63" s="4"/>
      <c r="N63" s="4"/>
      <c r="O63" s="36"/>
      <c r="P63" s="36"/>
      <c r="Q63" s="36"/>
      <c r="R63" s="36"/>
      <c r="S63" s="111"/>
      <c r="T63" s="111"/>
      <c r="U63" s="57" t="s">
        <v>162</v>
      </c>
      <c r="V63" s="4"/>
      <c r="W63" s="4"/>
      <c r="X63" s="36"/>
      <c r="Y63" s="36"/>
      <c r="Z63" s="45"/>
      <c r="AA63" s="45"/>
      <c r="AB63" s="36"/>
      <c r="AC63" s="36"/>
      <c r="AD63" s="36"/>
      <c r="AE63" s="4"/>
      <c r="AF63" s="4"/>
      <c r="AG63" s="4"/>
      <c r="AH63" s="44"/>
    </row>
    <row r="64" spans="2:34" ht="3.75" customHeight="1">
      <c r="B64" s="47"/>
      <c r="C64" s="45"/>
      <c r="D64" s="36"/>
      <c r="E64" s="36"/>
      <c r="F64" s="36"/>
      <c r="G64" s="36"/>
      <c r="H64" s="36"/>
      <c r="I64" s="36"/>
      <c r="J64" s="36"/>
      <c r="K64" s="36"/>
      <c r="L64" s="36"/>
      <c r="M64" s="4"/>
      <c r="N64" s="4"/>
      <c r="O64" s="36"/>
      <c r="P64" s="36"/>
      <c r="Q64" s="36"/>
      <c r="R64" s="36"/>
      <c r="S64" s="36"/>
      <c r="T64" s="36"/>
      <c r="U64" s="36"/>
      <c r="V64" s="4"/>
      <c r="W64" s="4"/>
      <c r="X64" s="36"/>
      <c r="Y64" s="36"/>
      <c r="Z64" s="45"/>
      <c r="AA64" s="45"/>
      <c r="AB64" s="36"/>
      <c r="AC64" s="36"/>
      <c r="AD64" s="36"/>
      <c r="AE64" s="4"/>
      <c r="AF64" s="4"/>
      <c r="AG64" s="4"/>
      <c r="AH64" s="44"/>
    </row>
    <row r="65" spans="2:34" ht="11.25" customHeight="1">
      <c r="B65" s="47"/>
      <c r="C65" s="45" t="s">
        <v>163</v>
      </c>
      <c r="D65" s="36"/>
      <c r="E65" s="36"/>
      <c r="F65" s="36"/>
      <c r="G65" s="36"/>
      <c r="H65" s="36"/>
      <c r="I65" s="36"/>
      <c r="J65" s="36"/>
      <c r="K65" s="36"/>
      <c r="L65" s="36"/>
      <c r="M65" s="4"/>
      <c r="N65" s="4"/>
      <c r="O65" s="36"/>
      <c r="P65" s="36"/>
      <c r="Q65" s="36"/>
      <c r="R65" s="36"/>
      <c r="S65" s="36"/>
      <c r="T65" s="36"/>
      <c r="U65" s="36"/>
      <c r="V65" s="4"/>
      <c r="W65" s="4"/>
      <c r="X65" s="36"/>
      <c r="Y65" s="36"/>
      <c r="Z65" s="45"/>
      <c r="AA65" s="45"/>
      <c r="AB65" s="36"/>
      <c r="AC65" s="36"/>
      <c r="AD65" s="36"/>
      <c r="AE65" s="4"/>
      <c r="AF65" s="4"/>
      <c r="AG65" s="4"/>
      <c r="AH65" s="44"/>
    </row>
    <row r="66" spans="2:34" ht="3.75" customHeight="1">
      <c r="B66" s="47"/>
      <c r="C66" s="45"/>
      <c r="D66" s="36"/>
      <c r="E66" s="36"/>
      <c r="F66" s="36"/>
      <c r="G66" s="36"/>
      <c r="H66" s="36"/>
      <c r="I66" s="36"/>
      <c r="J66" s="36"/>
      <c r="K66" s="36"/>
      <c r="L66" s="36"/>
      <c r="M66" s="4"/>
      <c r="N66" s="4"/>
      <c r="O66" s="36"/>
      <c r="P66" s="36"/>
      <c r="Q66" s="36"/>
      <c r="R66" s="36"/>
      <c r="S66" s="36"/>
      <c r="T66" s="36"/>
      <c r="U66" s="36"/>
      <c r="V66" s="4"/>
      <c r="W66" s="4"/>
      <c r="X66" s="36"/>
      <c r="Y66" s="36"/>
      <c r="Z66" s="45"/>
      <c r="AA66" s="45"/>
      <c r="AB66" s="36"/>
      <c r="AC66" s="36"/>
      <c r="AD66" s="36"/>
      <c r="AE66" s="4"/>
      <c r="AF66" s="4"/>
      <c r="AG66" s="4"/>
      <c r="AH66" s="44"/>
    </row>
    <row r="67" spans="2:34" ht="11.25" customHeight="1">
      <c r="B67" s="47"/>
      <c r="C67" s="45"/>
      <c r="D67" s="36"/>
      <c r="E67" s="36"/>
      <c r="F67" s="36"/>
      <c r="G67" s="36"/>
      <c r="H67" s="36"/>
      <c r="I67" s="36"/>
      <c r="J67" s="36" t="s">
        <v>164</v>
      </c>
      <c r="K67" s="36"/>
      <c r="L67" s="36"/>
      <c r="M67" s="4"/>
      <c r="N67" s="4"/>
      <c r="O67" s="36"/>
      <c r="P67" s="36"/>
      <c r="Q67" s="36"/>
      <c r="R67" s="36"/>
      <c r="S67" s="42"/>
      <c r="T67" s="45" t="s">
        <v>112</v>
      </c>
      <c r="U67" s="36"/>
      <c r="V67" s="42"/>
      <c r="W67" s="16" t="s">
        <v>52</v>
      </c>
      <c r="X67" s="36"/>
      <c r="Y67" s="36"/>
      <c r="Z67" s="45"/>
      <c r="AA67" s="45"/>
      <c r="AB67" s="36"/>
      <c r="AC67" s="36"/>
      <c r="AD67" s="36"/>
      <c r="AE67" s="4"/>
      <c r="AF67" s="4"/>
      <c r="AG67" s="4"/>
      <c r="AH67" s="44"/>
    </row>
    <row r="68" spans="2:34" ht="3.75" customHeight="1">
      <c r="B68" s="47"/>
      <c r="C68" s="45"/>
      <c r="D68" s="36"/>
      <c r="E68" s="36"/>
      <c r="F68" s="36"/>
      <c r="G68" s="36"/>
      <c r="H68" s="36"/>
      <c r="I68" s="36"/>
      <c r="J68" s="36"/>
      <c r="K68" s="36"/>
      <c r="L68" s="36"/>
      <c r="M68" s="4"/>
      <c r="N68" s="4"/>
      <c r="O68" s="36"/>
      <c r="P68" s="36"/>
      <c r="Q68" s="36"/>
      <c r="R68" s="36"/>
      <c r="S68" s="36"/>
      <c r="T68" s="36"/>
      <c r="U68" s="36"/>
      <c r="V68" s="4"/>
      <c r="W68" s="4"/>
      <c r="X68" s="36"/>
      <c r="Y68" s="36"/>
      <c r="Z68" s="45"/>
      <c r="AA68" s="45"/>
      <c r="AB68" s="36"/>
      <c r="AC68" s="36"/>
      <c r="AD68" s="36"/>
      <c r="AE68" s="4"/>
      <c r="AF68" s="4"/>
      <c r="AG68" s="4"/>
      <c r="AH68" s="44"/>
    </row>
    <row r="69" spans="2:34" ht="11.25" customHeight="1">
      <c r="B69" s="47"/>
      <c r="C69" s="45"/>
      <c r="D69" s="36"/>
      <c r="E69" s="36"/>
      <c r="F69" s="36"/>
      <c r="G69" s="36"/>
      <c r="H69" s="36"/>
      <c r="I69" s="36"/>
      <c r="J69" s="36" t="s">
        <v>165</v>
      </c>
      <c r="K69" s="36"/>
      <c r="L69" s="36"/>
      <c r="M69" s="4"/>
      <c r="N69" s="4"/>
      <c r="O69" s="36"/>
      <c r="P69" s="36"/>
      <c r="Q69" s="36"/>
      <c r="R69" s="36"/>
      <c r="S69" s="36"/>
      <c r="T69" s="36"/>
      <c r="U69" s="36"/>
      <c r="V69" s="4"/>
      <c r="W69" s="4"/>
      <c r="X69" s="36"/>
      <c r="Y69" s="36"/>
      <c r="Z69" s="45"/>
      <c r="AA69" s="45"/>
      <c r="AB69" s="42"/>
      <c r="AC69" s="36" t="s">
        <v>112</v>
      </c>
      <c r="AD69" s="36"/>
      <c r="AE69" s="42"/>
      <c r="AF69" s="16" t="s">
        <v>52</v>
      </c>
      <c r="AG69" s="4"/>
      <c r="AH69" s="44"/>
    </row>
    <row r="70" spans="2:34" ht="3.75" customHeight="1">
      <c r="B70" s="4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4"/>
      <c r="N70" s="4"/>
      <c r="O70" s="36"/>
      <c r="P70" s="36"/>
      <c r="Q70" s="36"/>
      <c r="R70" s="36"/>
      <c r="S70" s="36"/>
      <c r="T70" s="36"/>
      <c r="U70" s="36"/>
      <c r="V70" s="4"/>
      <c r="W70" s="4"/>
      <c r="X70" s="36"/>
      <c r="Y70" s="36"/>
      <c r="Z70" s="45"/>
      <c r="AA70" s="45"/>
      <c r="AB70" s="36"/>
      <c r="AC70" s="36"/>
      <c r="AD70" s="36"/>
      <c r="AE70" s="4"/>
      <c r="AF70" s="4"/>
      <c r="AG70" s="4"/>
      <c r="AH70" s="44"/>
    </row>
    <row r="71" spans="2:34" ht="20.25" customHeight="1">
      <c r="B71" s="113" t="s">
        <v>166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</row>
    <row r="72" spans="2:34" ht="12" customHeight="1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</row>
    <row r="73" spans="2:34" ht="3.75" customHeight="1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</row>
    <row r="74" spans="2:34" ht="12" customHeight="1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</row>
    <row r="75" spans="2:34" ht="7.5" customHeight="1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</row>
    <row r="76" spans="2:34" ht="4.5" customHeight="1" hidden="1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</row>
    <row r="77" spans="2:34" ht="13.5" customHeight="1" hidden="1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</row>
    <row r="78" spans="2:34" ht="4.5" customHeight="1" hidden="1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</row>
    <row r="79" spans="2:34" ht="7.5" customHeight="1" hidden="1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</row>
    <row r="80" spans="2:34" ht="12.75" customHeight="1" hidden="1">
      <c r="B80" s="4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H80" s="61"/>
    </row>
    <row r="81" spans="2:35" ht="12.75" customHeight="1" hidden="1">
      <c r="B81" s="47"/>
      <c r="C81" s="30"/>
      <c r="D81" s="37"/>
      <c r="E81" s="37"/>
      <c r="F81" s="37"/>
      <c r="G81" s="37"/>
      <c r="H81" s="37"/>
      <c r="I81" s="37"/>
      <c r="J81" s="37"/>
      <c r="K81" s="37"/>
      <c r="O81" s="37"/>
      <c r="P81" s="37"/>
      <c r="Q81" s="65"/>
      <c r="R81" s="37"/>
      <c r="S81" s="37"/>
      <c r="AB81" s="65"/>
      <c r="AC81" s="65"/>
      <c r="AD81" s="37"/>
      <c r="AF81" s="65"/>
      <c r="AG81" s="36"/>
      <c r="AH81" s="44"/>
      <c r="AI81" s="37"/>
    </row>
    <row r="82" spans="2:34" ht="12.75" customHeight="1" hidden="1">
      <c r="B82" s="4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H82" s="61"/>
    </row>
    <row r="83" spans="2:34" ht="12.75" customHeight="1" hidden="1">
      <c r="B83" s="47"/>
      <c r="C83" s="30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65"/>
      <c r="R83" s="37"/>
      <c r="S83" s="86"/>
      <c r="U83" s="37"/>
      <c r="V83" s="65"/>
      <c r="W83" s="65"/>
      <c r="X83" s="65"/>
      <c r="Y83" s="65"/>
      <c r="AB83" s="65"/>
      <c r="AC83" s="65"/>
      <c r="AD83" s="37"/>
      <c r="AF83" s="65"/>
      <c r="AG83" s="36"/>
      <c r="AH83" s="44"/>
    </row>
    <row r="84" spans="2:34" ht="12.75" customHeight="1" hidden="1">
      <c r="B84" s="4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H84" s="61"/>
    </row>
    <row r="85" spans="2:34" ht="12.75" customHeight="1">
      <c r="B85" s="47"/>
      <c r="C85" s="30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65"/>
      <c r="R85" s="37"/>
      <c r="V85" s="37"/>
      <c r="AB85" s="37"/>
      <c r="AC85" s="37"/>
      <c r="AE85" s="37"/>
      <c r="AF85" s="65"/>
      <c r="AG85" s="36"/>
      <c r="AH85" s="44"/>
    </row>
    <row r="86" spans="2:34" ht="12.75" customHeight="1" hidden="1">
      <c r="B86" s="4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H86" s="61"/>
    </row>
    <row r="87" spans="2:35" ht="12.75" customHeight="1">
      <c r="B87" s="47"/>
      <c r="C87" s="30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65"/>
      <c r="R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65"/>
      <c r="AG87" s="36"/>
      <c r="AH87" s="44"/>
      <c r="AI87" s="37"/>
    </row>
    <row r="88" spans="2:34" ht="12.75" customHeight="1">
      <c r="B88" s="22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"/>
      <c r="AH88" s="27"/>
    </row>
    <row r="89" spans="2:34" ht="21" customHeight="1">
      <c r="B89" s="116" t="s">
        <v>167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</row>
    <row r="90" spans="2:34" ht="7.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</row>
    <row r="91" spans="2:34" ht="12" customHeight="1">
      <c r="B91" s="117" t="s">
        <v>168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</row>
    <row r="92" spans="2:34" ht="3.75" customHeight="1">
      <c r="B92" s="47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61"/>
    </row>
    <row r="93" spans="2:34" ht="42.75" customHeight="1">
      <c r="B93" s="118" t="s">
        <v>169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</row>
    <row r="94" spans="2:34" ht="12" customHeight="1" hidden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</row>
    <row r="95" spans="2:34" ht="12" customHeight="1" hidden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</row>
    <row r="96" spans="2:34" ht="3.75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</row>
    <row r="97" spans="2:34" ht="41.25" customHeight="1">
      <c r="B97" s="119" t="s">
        <v>170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</row>
    <row r="98" spans="2:34" ht="12.75" customHeight="1" hidden="1">
      <c r="B98" s="47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61"/>
    </row>
    <row r="99" ht="12.75" hidden="1"/>
    <row r="100" ht="12.75" hidden="1"/>
    <row r="102" ht="12.75">
      <c r="C102" s="121" t="s">
        <v>105</v>
      </c>
    </row>
    <row r="103" ht="12.75">
      <c r="C103" s="90" t="s">
        <v>106</v>
      </c>
    </row>
  </sheetData>
  <sheetProtection selectLockedCells="1" selectUnlockedCells="1"/>
  <mergeCells count="39">
    <mergeCell ref="L7:P7"/>
    <mergeCell ref="S7:W7"/>
    <mergeCell ref="S10:U10"/>
    <mergeCell ref="AA10:AB10"/>
    <mergeCell ref="S12:U12"/>
    <mergeCell ref="AA12:AB12"/>
    <mergeCell ref="S14:U14"/>
    <mergeCell ref="AA14:AB14"/>
    <mergeCell ref="AA16:AB16"/>
    <mergeCell ref="O18:U18"/>
    <mergeCell ref="AA18:AB18"/>
    <mergeCell ref="S22:U22"/>
    <mergeCell ref="AA22:AB22"/>
    <mergeCell ref="AA24:AB24"/>
    <mergeCell ref="AE28:AF28"/>
    <mergeCell ref="AE30:AF30"/>
    <mergeCell ref="O32:R32"/>
    <mergeCell ref="Z32:AA32"/>
    <mergeCell ref="AB32:AE32"/>
    <mergeCell ref="O34:Q34"/>
    <mergeCell ref="W34:Y34"/>
    <mergeCell ref="D38:E38"/>
    <mergeCell ref="O38:P38"/>
    <mergeCell ref="X38:Y38"/>
    <mergeCell ref="D42:E42"/>
    <mergeCell ref="O42:P42"/>
    <mergeCell ref="X42:Y42"/>
    <mergeCell ref="R50:S50"/>
    <mergeCell ref="U52:V52"/>
    <mergeCell ref="S57:T57"/>
    <mergeCell ref="S59:T59"/>
    <mergeCell ref="S61:T61"/>
    <mergeCell ref="S63:T63"/>
    <mergeCell ref="B71:AH71"/>
    <mergeCell ref="B72:AH79"/>
    <mergeCell ref="B89:AH90"/>
    <mergeCell ref="B91:AH91"/>
    <mergeCell ref="B93:AH96"/>
    <mergeCell ref="B97:AH97"/>
  </mergeCells>
  <dataValidations count="1">
    <dataValidation operator="equal" allowBlank="1" showErrorMessage="1" error="Не является полем ввода" sqref="AA7 AD7:AG7 B9:B42 C10 P10 C12:C14 P12 J13 O13 Q13 U13 G14 C16 J16 C18 J18 C20 J20 Z20 AC20 C22 I22:J22 P22 C24 P24 C26 C28 H28 C30 C32 I32 X32 C34 J34 S34 C36 T36 J38 C40 J40 J42 T42 C44 B72:AH72 C73:AH79 B80:B87 C81 C83 C85 C87 B90 B92 B98">
      <formula1>0</formula1>
    </dataValidation>
  </dataValidations>
  <printOptions horizontalCentered="1" verticalCentered="1"/>
  <pageMargins left="0.19652777777777777" right="0.19652777777777777" top="0.19652777777777777" bottom="0.0868055555555555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1"/>
  <sheetViews>
    <sheetView showGridLines="0" workbookViewId="0" topLeftCell="A35">
      <selection activeCell="F85" sqref="F85"/>
    </sheetView>
  </sheetViews>
  <sheetFormatPr defaultColWidth="9.140625" defaultRowHeight="9.75" customHeight="1"/>
  <cols>
    <col min="1" max="1" width="1.28515625" style="3" customWidth="1"/>
    <col min="2" max="2" width="2.7109375" style="3" customWidth="1"/>
    <col min="3" max="3" width="2.140625" style="3" customWidth="1"/>
    <col min="4" max="4" width="2.421875" style="3" customWidth="1"/>
    <col min="5" max="5" width="2.57421875" style="3" customWidth="1"/>
    <col min="6" max="6" width="4.28125" style="3" customWidth="1"/>
    <col min="7" max="7" width="2.7109375" style="3" customWidth="1"/>
    <col min="8" max="8" width="2.421875" style="3" customWidth="1"/>
    <col min="9" max="9" width="2.28125" style="3" customWidth="1"/>
    <col min="10" max="10" width="2.57421875" style="3" customWidth="1"/>
    <col min="11" max="11" width="2.7109375" style="3" customWidth="1"/>
    <col min="12" max="12" width="3.00390625" style="3" customWidth="1"/>
    <col min="13" max="13" width="2.28125" style="3" customWidth="1"/>
    <col min="14" max="14" width="2.57421875" style="3" customWidth="1"/>
    <col min="15" max="15" width="2.28125" style="3" customWidth="1"/>
    <col min="16" max="16" width="4.00390625" style="3" customWidth="1"/>
    <col min="17" max="17" width="2.140625" style="3" customWidth="1"/>
    <col min="18" max="18" width="2.7109375" style="3" customWidth="1"/>
    <col min="19" max="19" width="1.7109375" style="3" customWidth="1"/>
    <col min="20" max="20" width="3.140625" style="3" customWidth="1"/>
    <col min="21" max="21" width="3.00390625" style="3" customWidth="1"/>
    <col min="22" max="22" width="2.7109375" style="3" customWidth="1"/>
    <col min="23" max="23" width="2.421875" style="3" customWidth="1"/>
    <col min="24" max="24" width="2.7109375" style="3" customWidth="1"/>
    <col min="25" max="25" width="4.421875" style="3" customWidth="1"/>
    <col min="26" max="26" width="5.140625" style="3" customWidth="1"/>
    <col min="27" max="27" width="3.28125" style="3" customWidth="1"/>
    <col min="28" max="29" width="2.7109375" style="3" customWidth="1"/>
    <col min="30" max="30" width="3.7109375" style="3" customWidth="1"/>
    <col min="31" max="31" width="3.00390625" style="3" customWidth="1"/>
    <col min="32" max="33" width="3.421875" style="3" customWidth="1"/>
    <col min="34" max="34" width="29.421875" style="122" customWidth="1"/>
    <col min="35" max="35" width="0.71875" style="122" customWidth="1"/>
    <col min="36" max="36" width="3.8515625" style="3" customWidth="1"/>
    <col min="37" max="37" width="3.28125" style="3" customWidth="1"/>
    <col min="38" max="38" width="9.8515625" style="122" customWidth="1"/>
    <col min="39" max="16384" width="9.00390625" style="5" customWidth="1"/>
  </cols>
  <sheetData>
    <row r="1" spans="2:34" ht="1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3" ht="28.5" customHeight="1">
      <c r="B2" s="4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ht="28.5" customHeight="1">
      <c r="B3" s="4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.5" customHeight="1"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2.75" customHeight="1" hidden="1">
      <c r="A5" s="12"/>
      <c r="B5" s="91"/>
      <c r="C5" s="12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24"/>
      <c r="Q5" s="91"/>
      <c r="R5" s="91"/>
      <c r="S5" s="125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3" ht="12.75" customHeight="1" hidden="1">
      <c r="A6" s="4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6.75" customHeight="1">
      <c r="A7" s="4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4" ht="4.5" customHeigh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8"/>
      <c r="AD8" s="129"/>
      <c r="AE8" s="130"/>
      <c r="AF8" s="131"/>
      <c r="AG8" s="131"/>
      <c r="AH8" s="132"/>
    </row>
    <row r="9" spans="1:38" s="15" customFormat="1" ht="13.5" customHeight="1">
      <c r="A9" s="133"/>
      <c r="B9" s="60" t="s">
        <v>171</v>
      </c>
      <c r="L9" s="134"/>
      <c r="M9" s="135"/>
      <c r="N9" s="135"/>
      <c r="O9" s="135"/>
      <c r="P9" s="135"/>
      <c r="Q9" s="135"/>
      <c r="R9" s="136" t="s">
        <v>108</v>
      </c>
      <c r="T9" s="137" t="s">
        <v>109</v>
      </c>
      <c r="U9" s="137"/>
      <c r="V9" s="137"/>
      <c r="W9" s="137"/>
      <c r="X9" s="137"/>
      <c r="Y9" s="137"/>
      <c r="AC9" s="138"/>
      <c r="AD9" s="139"/>
      <c r="AE9" s="133"/>
      <c r="AF9" s="140"/>
      <c r="AG9" s="140"/>
      <c r="AH9" s="141" t="s">
        <v>172</v>
      </c>
      <c r="AI9" s="95"/>
      <c r="AL9" s="95"/>
    </row>
    <row r="10" spans="1:34" ht="4.5" customHeight="1">
      <c r="A10" s="142"/>
      <c r="AB10"/>
      <c r="AC10"/>
      <c r="AD10"/>
      <c r="AE10" s="133"/>
      <c r="AF10" s="140"/>
      <c r="AG10" s="140"/>
      <c r="AH10" s="143"/>
    </row>
    <row r="11" spans="1:34" ht="3" customHeight="1">
      <c r="A11" s="14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145"/>
      <c r="AD11" s="145"/>
      <c r="AE11" s="146"/>
      <c r="AF11" s="25"/>
      <c r="AG11" s="147"/>
      <c r="AH11" s="148"/>
    </row>
    <row r="12" spans="1:34" ht="20.2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</row>
    <row r="13" spans="1:34" ht="12.75" customHeight="1" hidden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</row>
    <row r="14" spans="1:34" ht="14.2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1:34" ht="12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</row>
    <row r="16" spans="1:34" ht="4.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1:34" ht="12.7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</row>
    <row r="18" spans="1:34" ht="4.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1:34" ht="12.7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1:34" ht="4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</row>
    <row r="21" spans="1:34" ht="1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  <row r="22" spans="1:34" ht="4.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</row>
    <row r="23" spans="1:34" ht="12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</row>
    <row r="24" spans="1:34" ht="4.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</row>
    <row r="25" spans="1:34" ht="12.7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</row>
    <row r="26" spans="1:34" ht="3.7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</row>
    <row r="27" spans="1:34" ht="12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</row>
    <row r="28" spans="1:34" ht="3.7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</row>
    <row r="29" spans="1:34" ht="12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</row>
    <row r="30" spans="1:34" ht="3.7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</row>
    <row r="31" spans="1:34" ht="12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</row>
    <row r="32" spans="1:34" ht="8.2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</row>
    <row r="33" spans="1:34" ht="17.25" customHeight="1">
      <c r="A33" s="150" t="s">
        <v>173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</row>
    <row r="34" spans="1:34" ht="15" customHeight="1">
      <c r="A34" s="151" t="s">
        <v>174</v>
      </c>
      <c r="B34" s="151"/>
      <c r="C34" s="152" t="s">
        <v>175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3" t="s">
        <v>113</v>
      </c>
      <c r="N34" s="153"/>
      <c r="O34" s="153"/>
      <c r="P34" s="153"/>
      <c r="Q34" s="153" t="s">
        <v>176</v>
      </c>
      <c r="R34" s="153"/>
      <c r="S34" s="153"/>
      <c r="T34" s="151" t="s">
        <v>177</v>
      </c>
      <c r="U34" s="151"/>
      <c r="V34" s="151"/>
      <c r="W34" s="154" t="s">
        <v>178</v>
      </c>
      <c r="X34" s="154"/>
      <c r="Y34" s="154"/>
      <c r="Z34" s="154"/>
      <c r="AA34" s="154"/>
      <c r="AB34" s="154"/>
      <c r="AC34" s="154"/>
      <c r="AD34" s="154"/>
      <c r="AE34" s="153" t="s">
        <v>179</v>
      </c>
      <c r="AF34" s="153"/>
      <c r="AG34" s="153"/>
      <c r="AH34" s="153"/>
    </row>
    <row r="35" spans="1:34" ht="9.75" customHeight="1">
      <c r="A35" s="151"/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3"/>
      <c r="N35" s="153"/>
      <c r="O35" s="153"/>
      <c r="P35" s="153"/>
      <c r="Q35" s="153"/>
      <c r="R35" s="153"/>
      <c r="S35" s="153"/>
      <c r="T35" s="151"/>
      <c r="U35" s="151"/>
      <c r="V35" s="151"/>
      <c r="W35" s="155" t="s">
        <v>180</v>
      </c>
      <c r="X35" s="155"/>
      <c r="Y35" s="153" t="s">
        <v>181</v>
      </c>
      <c r="Z35" s="153"/>
      <c r="AA35" s="153" t="s">
        <v>182</v>
      </c>
      <c r="AB35" s="153"/>
      <c r="AC35" s="153" t="s">
        <v>183</v>
      </c>
      <c r="AD35" s="153"/>
      <c r="AE35" s="153"/>
      <c r="AF35" s="153"/>
      <c r="AG35" s="153"/>
      <c r="AH35" s="153"/>
    </row>
    <row r="36" spans="1:34" ht="16.5" customHeight="1">
      <c r="A36" s="151"/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/>
      <c r="N36" s="153"/>
      <c r="O36" s="153"/>
      <c r="P36" s="153"/>
      <c r="Q36" s="153"/>
      <c r="R36" s="153"/>
      <c r="S36" s="153"/>
      <c r="T36" s="151"/>
      <c r="U36" s="151"/>
      <c r="V36" s="151"/>
      <c r="W36" s="155"/>
      <c r="X36" s="155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1:34" ht="12" customHeight="1">
      <c r="A37" s="153">
        <v>1</v>
      </c>
      <c r="B37" s="153"/>
      <c r="C37" s="153">
        <v>2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6">
        <v>3</v>
      </c>
      <c r="N37" s="156"/>
      <c r="O37" s="156"/>
      <c r="P37" s="156"/>
      <c r="Q37" s="156">
        <v>4</v>
      </c>
      <c r="R37" s="156"/>
      <c r="S37" s="156"/>
      <c r="T37" s="156">
        <v>5</v>
      </c>
      <c r="U37" s="156"/>
      <c r="V37" s="156"/>
      <c r="W37" s="156">
        <v>6</v>
      </c>
      <c r="X37" s="156"/>
      <c r="Y37" s="156">
        <v>7</v>
      </c>
      <c r="Z37" s="156"/>
      <c r="AA37" s="156">
        <v>8</v>
      </c>
      <c r="AB37" s="156"/>
      <c r="AC37" s="156">
        <v>9</v>
      </c>
      <c r="AD37" s="156"/>
      <c r="AE37" s="153">
        <v>10</v>
      </c>
      <c r="AF37" s="153"/>
      <c r="AG37" s="153"/>
      <c r="AH37" s="153"/>
    </row>
    <row r="38" spans="1:34" ht="14.25" customHeight="1">
      <c r="A38" s="153" t="s">
        <v>184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1:34" ht="14.25" customHeight="1">
      <c r="A39" s="153">
        <v>1</v>
      </c>
      <c r="B39" s="153"/>
      <c r="C39" s="157" t="s">
        <v>185</v>
      </c>
      <c r="D39" s="157"/>
      <c r="E39" s="157"/>
      <c r="F39" s="157"/>
      <c r="G39" s="157"/>
      <c r="H39" s="157"/>
      <c r="I39" s="157"/>
      <c r="J39" s="157"/>
      <c r="K39" s="157"/>
      <c r="L39" s="157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158"/>
      <c r="AF39" s="158"/>
      <c r="AG39" s="158"/>
      <c r="AH39" s="158"/>
    </row>
    <row r="40" spans="1:34" ht="14.25" customHeight="1">
      <c r="A40" s="153">
        <v>2</v>
      </c>
      <c r="B40" s="153"/>
      <c r="C40" s="157" t="s">
        <v>185</v>
      </c>
      <c r="D40" s="157"/>
      <c r="E40" s="157"/>
      <c r="F40" s="157"/>
      <c r="G40" s="157"/>
      <c r="H40" s="157"/>
      <c r="I40" s="157"/>
      <c r="J40" s="157"/>
      <c r="K40" s="157"/>
      <c r="L40" s="157"/>
      <c r="M40" s="73"/>
      <c r="N40" s="73"/>
      <c r="O40" s="73"/>
      <c r="P40" s="73"/>
      <c r="Q40" s="159"/>
      <c r="R40" s="159"/>
      <c r="S40" s="159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158"/>
      <c r="AF40" s="158"/>
      <c r="AG40" s="158"/>
      <c r="AH40" s="158"/>
    </row>
    <row r="41" spans="1:34" ht="14.25" customHeight="1">
      <c r="A41" s="153">
        <v>3</v>
      </c>
      <c r="B41" s="153"/>
      <c r="C41" s="160" t="s">
        <v>186</v>
      </c>
      <c r="D41" s="160"/>
      <c r="E41" s="160"/>
      <c r="F41" s="160"/>
      <c r="G41" s="160"/>
      <c r="H41" s="160"/>
      <c r="I41" s="160"/>
      <c r="J41" s="160"/>
      <c r="K41" s="160"/>
      <c r="L41" s="160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158"/>
      <c r="AF41" s="158"/>
      <c r="AG41" s="158"/>
      <c r="AH41" s="158"/>
    </row>
    <row r="42" spans="1:34" ht="14.25" customHeight="1">
      <c r="A42" s="153">
        <v>4</v>
      </c>
      <c r="B42" s="153"/>
      <c r="C42" s="160" t="s">
        <v>186</v>
      </c>
      <c r="D42" s="160"/>
      <c r="E42" s="160"/>
      <c r="F42" s="160"/>
      <c r="G42" s="160"/>
      <c r="H42" s="160"/>
      <c r="I42" s="160"/>
      <c r="J42" s="160"/>
      <c r="K42" s="160"/>
      <c r="L42" s="160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158"/>
      <c r="AF42" s="158"/>
      <c r="AG42" s="158"/>
      <c r="AH42" s="158"/>
    </row>
    <row r="43" spans="1:34" ht="14.25" customHeight="1">
      <c r="A43" s="153">
        <v>5</v>
      </c>
      <c r="B43" s="153"/>
      <c r="C43" s="160" t="s">
        <v>187</v>
      </c>
      <c r="D43" s="160"/>
      <c r="E43" s="160"/>
      <c r="F43" s="160"/>
      <c r="G43" s="160"/>
      <c r="H43" s="160"/>
      <c r="I43" s="160"/>
      <c r="J43" s="160"/>
      <c r="K43" s="160"/>
      <c r="L43" s="160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158"/>
      <c r="AF43" s="158"/>
      <c r="AG43" s="158"/>
      <c r="AH43" s="158"/>
    </row>
    <row r="44" spans="1:34" ht="14.25" customHeight="1">
      <c r="A44" s="153">
        <v>6</v>
      </c>
      <c r="B44" s="153"/>
      <c r="C44" s="160" t="s">
        <v>188</v>
      </c>
      <c r="D44" s="160"/>
      <c r="E44" s="160"/>
      <c r="F44" s="160"/>
      <c r="G44" s="160"/>
      <c r="H44" s="160"/>
      <c r="I44" s="160"/>
      <c r="J44" s="160"/>
      <c r="K44" s="160"/>
      <c r="L44" s="160"/>
      <c r="M44" s="73"/>
      <c r="N44" s="73"/>
      <c r="O44" s="73"/>
      <c r="P44" s="73"/>
      <c r="Q44" s="159"/>
      <c r="R44" s="159"/>
      <c r="S44" s="159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158"/>
      <c r="AF44" s="158"/>
      <c r="AG44" s="158"/>
      <c r="AH44" s="158"/>
    </row>
    <row r="45" spans="1:34" ht="14.25" customHeight="1">
      <c r="A45" s="153"/>
      <c r="B45" s="153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158"/>
      <c r="AF45" s="158"/>
      <c r="AG45" s="158"/>
      <c r="AH45" s="158"/>
    </row>
    <row r="46" spans="1:34" ht="14.25" customHeight="1">
      <c r="A46" s="153"/>
      <c r="B46" s="153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158"/>
      <c r="AF46" s="158"/>
      <c r="AG46" s="158"/>
      <c r="AH46" s="158"/>
    </row>
    <row r="47" spans="1:34" ht="14.25" customHeight="1">
      <c r="A47" s="153"/>
      <c r="B47" s="153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158"/>
      <c r="AF47" s="158"/>
      <c r="AG47" s="158"/>
      <c r="AH47" s="158"/>
    </row>
    <row r="48" spans="1:34" ht="14.25" customHeight="1">
      <c r="A48" s="153"/>
      <c r="B48" s="153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158"/>
      <c r="AF48" s="158"/>
      <c r="AG48" s="158"/>
      <c r="AH48" s="158"/>
    </row>
    <row r="49" spans="1:34" ht="14.25" customHeight="1">
      <c r="A49" s="153" t="s">
        <v>189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</row>
    <row r="50" spans="1:34" ht="14.25" customHeight="1">
      <c r="A50" s="153">
        <v>1</v>
      </c>
      <c r="B50" s="153"/>
      <c r="C50" s="157" t="s">
        <v>190</v>
      </c>
      <c r="D50" s="157"/>
      <c r="E50" s="157"/>
      <c r="F50" s="157"/>
      <c r="G50" s="157"/>
      <c r="H50" s="157"/>
      <c r="I50" s="157"/>
      <c r="J50" s="157"/>
      <c r="K50" s="157"/>
      <c r="L50" s="157"/>
      <c r="M50" s="73"/>
      <c r="N50" s="73"/>
      <c r="O50" s="73"/>
      <c r="P50" s="73"/>
      <c r="Q50" s="73"/>
      <c r="R50" s="73"/>
      <c r="S50" s="73"/>
      <c r="T50" s="161"/>
      <c r="U50" s="161"/>
      <c r="V50" s="161"/>
      <c r="W50" s="73"/>
      <c r="X50" s="73"/>
      <c r="Y50" s="73"/>
      <c r="Z50" s="73"/>
      <c r="AA50" s="73"/>
      <c r="AB50" s="73"/>
      <c r="AC50" s="73"/>
      <c r="AD50" s="73"/>
      <c r="AE50" s="158"/>
      <c r="AF50" s="158"/>
      <c r="AG50" s="158"/>
      <c r="AH50" s="158"/>
    </row>
    <row r="51" spans="1:34" ht="14.25" customHeight="1">
      <c r="A51" s="153">
        <v>2</v>
      </c>
      <c r="B51" s="153"/>
      <c r="C51" s="157" t="s">
        <v>190</v>
      </c>
      <c r="D51" s="157"/>
      <c r="E51" s="157"/>
      <c r="F51" s="157"/>
      <c r="G51" s="157"/>
      <c r="H51" s="157"/>
      <c r="I51" s="157"/>
      <c r="J51" s="157"/>
      <c r="K51" s="157"/>
      <c r="L51" s="157"/>
      <c r="M51" s="73"/>
      <c r="N51" s="73"/>
      <c r="O51" s="73"/>
      <c r="P51" s="73"/>
      <c r="Q51" s="73"/>
      <c r="R51" s="73"/>
      <c r="S51" s="73"/>
      <c r="T51" s="161"/>
      <c r="U51" s="161"/>
      <c r="V51" s="161"/>
      <c r="W51" s="73"/>
      <c r="X51" s="73"/>
      <c r="Y51" s="73"/>
      <c r="Z51" s="73"/>
      <c r="AA51" s="73"/>
      <c r="AB51" s="73"/>
      <c r="AC51" s="73"/>
      <c r="AD51" s="73"/>
      <c r="AE51" s="158"/>
      <c r="AF51" s="158"/>
      <c r="AG51" s="158"/>
      <c r="AH51" s="158"/>
    </row>
    <row r="52" spans="1:34" ht="14.25" customHeight="1">
      <c r="A52" s="153">
        <v>3</v>
      </c>
      <c r="B52" s="153"/>
      <c r="C52" s="157" t="s">
        <v>191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61"/>
      <c r="N52" s="161"/>
      <c r="O52" s="161"/>
      <c r="P52" s="161"/>
      <c r="Q52" s="73"/>
      <c r="R52" s="73"/>
      <c r="S52" s="73"/>
      <c r="T52" s="161"/>
      <c r="U52" s="161"/>
      <c r="V52" s="161"/>
      <c r="W52" s="73"/>
      <c r="X52" s="73"/>
      <c r="Y52" s="73"/>
      <c r="Z52" s="73"/>
      <c r="AA52" s="73"/>
      <c r="AB52" s="73"/>
      <c r="AC52" s="73"/>
      <c r="AD52" s="73"/>
      <c r="AE52" s="158"/>
      <c r="AF52" s="158"/>
      <c r="AG52" s="158"/>
      <c r="AH52" s="158"/>
    </row>
    <row r="53" spans="1:34" ht="14.25" customHeight="1">
      <c r="A53" s="153">
        <v>4</v>
      </c>
      <c r="B53" s="153"/>
      <c r="C53" s="157" t="s">
        <v>191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61"/>
      <c r="N53" s="161"/>
      <c r="O53" s="161"/>
      <c r="P53" s="161"/>
      <c r="Q53" s="73"/>
      <c r="R53" s="73"/>
      <c r="S53" s="73"/>
      <c r="T53" s="161"/>
      <c r="U53" s="161"/>
      <c r="V53" s="161"/>
      <c r="W53" s="73"/>
      <c r="X53" s="73"/>
      <c r="Y53" s="73"/>
      <c r="Z53" s="73"/>
      <c r="AA53" s="73"/>
      <c r="AB53" s="73"/>
      <c r="AC53" s="73"/>
      <c r="AD53" s="73"/>
      <c r="AE53" s="158"/>
      <c r="AF53" s="158"/>
      <c r="AG53" s="158"/>
      <c r="AH53" s="158"/>
    </row>
    <row r="54" spans="1:34" ht="14.25" customHeight="1">
      <c r="A54" s="153"/>
      <c r="B54" s="153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61"/>
      <c r="N54" s="161"/>
      <c r="O54" s="161"/>
      <c r="P54" s="161"/>
      <c r="Q54" s="73"/>
      <c r="R54" s="73"/>
      <c r="S54" s="73"/>
      <c r="T54" s="161"/>
      <c r="U54" s="161"/>
      <c r="V54" s="161"/>
      <c r="W54" s="73"/>
      <c r="X54" s="73"/>
      <c r="Y54" s="73"/>
      <c r="Z54" s="73"/>
      <c r="AA54" s="73"/>
      <c r="AB54" s="73"/>
      <c r="AC54" s="73"/>
      <c r="AD54" s="73"/>
      <c r="AE54" s="158"/>
      <c r="AF54" s="158"/>
      <c r="AG54" s="158"/>
      <c r="AH54" s="158"/>
    </row>
    <row r="55" spans="1:34" ht="14.25" customHeight="1">
      <c r="A55" s="153"/>
      <c r="B55" s="153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61"/>
      <c r="N55" s="161"/>
      <c r="O55" s="161"/>
      <c r="P55" s="161"/>
      <c r="Q55" s="73"/>
      <c r="R55" s="73"/>
      <c r="S55" s="73"/>
      <c r="T55" s="161"/>
      <c r="U55" s="161"/>
      <c r="V55" s="161"/>
      <c r="W55" s="73"/>
      <c r="X55" s="73"/>
      <c r="Y55" s="73"/>
      <c r="Z55" s="73"/>
      <c r="AA55" s="73"/>
      <c r="AB55" s="73"/>
      <c r="AC55" s="73"/>
      <c r="AD55" s="73"/>
      <c r="AE55" s="158"/>
      <c r="AF55" s="158"/>
      <c r="AG55" s="158"/>
      <c r="AH55" s="158"/>
    </row>
    <row r="56" spans="1:34" ht="14.25" customHeight="1">
      <c r="A56" s="153"/>
      <c r="B56" s="153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61"/>
      <c r="N56" s="161"/>
      <c r="O56" s="161"/>
      <c r="P56" s="161"/>
      <c r="Q56" s="73"/>
      <c r="R56" s="73"/>
      <c r="S56" s="73"/>
      <c r="T56" s="161"/>
      <c r="U56" s="161"/>
      <c r="V56" s="161"/>
      <c r="W56" s="73"/>
      <c r="X56" s="73"/>
      <c r="Y56" s="73"/>
      <c r="Z56" s="73"/>
      <c r="AA56" s="73"/>
      <c r="AB56" s="73"/>
      <c r="AC56" s="73"/>
      <c r="AD56" s="73"/>
      <c r="AE56" s="158"/>
      <c r="AF56" s="158"/>
      <c r="AG56" s="158"/>
      <c r="AH56" s="158"/>
    </row>
    <row r="57" spans="1:34" ht="14.25" customHeight="1">
      <c r="A57" s="153"/>
      <c r="B57" s="153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61"/>
      <c r="N57" s="161"/>
      <c r="O57" s="161"/>
      <c r="P57" s="161"/>
      <c r="Q57" s="73"/>
      <c r="R57" s="73"/>
      <c r="S57" s="73"/>
      <c r="T57" s="161"/>
      <c r="U57" s="161"/>
      <c r="V57" s="161"/>
      <c r="W57" s="73"/>
      <c r="X57" s="73"/>
      <c r="Y57" s="73"/>
      <c r="Z57" s="73"/>
      <c r="AA57" s="73"/>
      <c r="AB57" s="73"/>
      <c r="AC57" s="73"/>
      <c r="AD57" s="73"/>
      <c r="AE57" s="158"/>
      <c r="AF57" s="158"/>
      <c r="AG57" s="158"/>
      <c r="AH57" s="158"/>
    </row>
    <row r="58" spans="1:34" ht="14.25" customHeight="1">
      <c r="A58" s="153"/>
      <c r="B58" s="153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61"/>
      <c r="N58" s="161"/>
      <c r="O58" s="161"/>
      <c r="P58" s="161"/>
      <c r="Q58" s="73"/>
      <c r="R58" s="73"/>
      <c r="S58" s="73"/>
      <c r="T58" s="161"/>
      <c r="U58" s="161"/>
      <c r="V58" s="161"/>
      <c r="W58" s="73"/>
      <c r="X58" s="73"/>
      <c r="Y58" s="73"/>
      <c r="Z58" s="73"/>
      <c r="AA58" s="73"/>
      <c r="AB58" s="73"/>
      <c r="AC58" s="73"/>
      <c r="AD58" s="73"/>
      <c r="AE58" s="158"/>
      <c r="AF58" s="158"/>
      <c r="AG58" s="158"/>
      <c r="AH58" s="158"/>
    </row>
    <row r="59" spans="1:34" ht="14.25" customHeight="1">
      <c r="A59" s="153"/>
      <c r="B59" s="153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61"/>
      <c r="N59" s="161"/>
      <c r="O59" s="161"/>
      <c r="P59" s="161"/>
      <c r="Q59" s="73"/>
      <c r="R59" s="73"/>
      <c r="S59" s="73"/>
      <c r="T59" s="161"/>
      <c r="U59" s="161"/>
      <c r="V59" s="161"/>
      <c r="W59" s="73"/>
      <c r="X59" s="73"/>
      <c r="Y59" s="73"/>
      <c r="Z59" s="73"/>
      <c r="AA59" s="73"/>
      <c r="AB59" s="73"/>
      <c r="AC59" s="73"/>
      <c r="AD59" s="73"/>
      <c r="AE59" s="158"/>
      <c r="AF59" s="158"/>
      <c r="AG59" s="158"/>
      <c r="AH59" s="158"/>
    </row>
    <row r="60" spans="1:34" ht="15.75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</row>
    <row r="61" spans="1:34" ht="12" customHeight="1">
      <c r="A61" s="163" t="s">
        <v>192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</row>
    <row r="62" spans="1:34" ht="12.75" customHeight="1" hidden="1">
      <c r="A62" s="164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</row>
    <row r="63" spans="1:34" ht="14.25" customHeight="1" hidden="1">
      <c r="A63" s="165" t="s">
        <v>193</v>
      </c>
      <c r="B63" s="165"/>
      <c r="C63" s="165"/>
      <c r="D63" s="166"/>
      <c r="E63" s="166"/>
      <c r="F63" s="166"/>
      <c r="G63" s="166"/>
      <c r="H63" s="167" t="s">
        <v>194</v>
      </c>
      <c r="I63" s="134"/>
      <c r="J63" s="168"/>
      <c r="K63" s="97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5" t="s">
        <v>195</v>
      </c>
      <c r="AB63" s="165"/>
      <c r="AC63" s="165"/>
      <c r="AD63" s="165"/>
      <c r="AE63" s="169"/>
      <c r="AF63" s="169"/>
      <c r="AG63" s="169"/>
      <c r="AH63" s="169"/>
    </row>
    <row r="64" ht="12.75" customHeight="1" hidden="1"/>
    <row r="65" ht="15.75" customHeight="1" hidden="1"/>
    <row r="66" spans="2:28" ht="12.75" customHeight="1" hidden="1">
      <c r="B66" s="66"/>
      <c r="C66" s="66"/>
      <c r="D66" s="66"/>
      <c r="E66" s="66"/>
      <c r="F66" s="66"/>
      <c r="G66" s="66"/>
      <c r="H66" s="66"/>
      <c r="I66" s="66"/>
      <c r="J66" s="164"/>
      <c r="K66" s="164"/>
      <c r="L66" s="164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164"/>
      <c r="AA66" s="164"/>
      <c r="AB66" s="164"/>
    </row>
    <row r="67" ht="12.75" customHeight="1" hidden="1"/>
    <row r="68" s="4" customFormat="1" ht="12.75" customHeight="1" hidden="1"/>
    <row r="69" s="4" customFormat="1" ht="12.75" customHeight="1" hidden="1"/>
    <row r="70" spans="51:54" ht="12.75" customHeight="1" hidden="1">
      <c r="AY70" s="37"/>
      <c r="AZ70" s="37"/>
      <c r="BA70" s="37"/>
      <c r="BB70" s="37"/>
    </row>
    <row r="71" spans="51:54" ht="12.75" customHeight="1">
      <c r="AY71" s="37"/>
      <c r="AZ71" s="37"/>
      <c r="BA71" s="37"/>
      <c r="BB71" s="37"/>
    </row>
    <row r="72" spans="51:54" ht="12.75" customHeight="1" hidden="1">
      <c r="AY72" s="37"/>
      <c r="AZ72" s="37"/>
      <c r="BA72" s="37"/>
      <c r="BB72" s="37"/>
    </row>
    <row r="73" spans="51:54" ht="12.75" customHeight="1" hidden="1">
      <c r="AY73" s="37"/>
      <c r="AZ73" s="37"/>
      <c r="BA73" s="37"/>
      <c r="BB73" s="37"/>
    </row>
    <row r="74" spans="1:34" ht="14.25" customHeight="1">
      <c r="A74" s="165" t="s">
        <v>193</v>
      </c>
      <c r="B74" s="165"/>
      <c r="C74" s="165"/>
      <c r="D74" s="166"/>
      <c r="E74" s="166"/>
      <c r="F74" s="166"/>
      <c r="G74" s="166"/>
      <c r="H74" s="167" t="s">
        <v>196</v>
      </c>
      <c r="I74" s="134"/>
      <c r="J74" s="168"/>
      <c r="K74" s="97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5" t="s">
        <v>195</v>
      </c>
      <c r="AB74" s="165"/>
      <c r="AC74" s="165"/>
      <c r="AD74" s="165"/>
      <c r="AE74" s="169"/>
      <c r="AF74" s="169"/>
      <c r="AG74" s="169"/>
      <c r="AH74" s="169"/>
    </row>
    <row r="76" spans="1:50" s="2" customFormat="1" ht="15.75" customHeight="1">
      <c r="A76" s="170" t="s">
        <v>197</v>
      </c>
      <c r="B76"/>
      <c r="C76"/>
      <c r="D76"/>
      <c r="E76"/>
      <c r="F76"/>
      <c r="G76"/>
      <c r="H76"/>
      <c r="I76"/>
      <c r="J76"/>
      <c r="K76"/>
      <c r="L76"/>
      <c r="M76"/>
      <c r="N76"/>
      <c r="O76" s="171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3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8" ht="6.75" customHeight="1"/>
    <row r="79" ht="3" customHeight="1"/>
    <row r="80" ht="12.75" customHeight="1">
      <c r="B80" s="121" t="s">
        <v>105</v>
      </c>
    </row>
    <row r="81" ht="14.25" customHeight="1">
      <c r="B81" s="121" t="s">
        <v>106</v>
      </c>
    </row>
  </sheetData>
  <sheetProtection selectLockedCells="1" selectUnlockedCells="1"/>
  <mergeCells count="246">
    <mergeCell ref="Q1:AH1"/>
    <mergeCell ref="M9:Q9"/>
    <mergeCell ref="T9:Y9"/>
    <mergeCell ref="A12:AH32"/>
    <mergeCell ref="A33:AH33"/>
    <mergeCell ref="A34:B36"/>
    <mergeCell ref="C34:L36"/>
    <mergeCell ref="M34:P36"/>
    <mergeCell ref="Q34:S36"/>
    <mergeCell ref="T34:V36"/>
    <mergeCell ref="W34:AD34"/>
    <mergeCell ref="AE34:AH36"/>
    <mergeCell ref="W35:X36"/>
    <mergeCell ref="Y35:Z36"/>
    <mergeCell ref="AA35:AB36"/>
    <mergeCell ref="AC35:AD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5:AB55"/>
    <mergeCell ref="AC55:AD55"/>
    <mergeCell ref="AE55:AH55"/>
    <mergeCell ref="A56:B56"/>
    <mergeCell ref="C56:L56"/>
    <mergeCell ref="M56:P56"/>
    <mergeCell ref="Q56:S56"/>
    <mergeCell ref="T56:V56"/>
    <mergeCell ref="W56:X56"/>
    <mergeCell ref="Y56:Z56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7:Z57"/>
    <mergeCell ref="AA57:AB57"/>
    <mergeCell ref="AC57:AD57"/>
    <mergeCell ref="AE57:AH57"/>
    <mergeCell ref="A58:B58"/>
    <mergeCell ref="C58:L58"/>
    <mergeCell ref="M58:P58"/>
    <mergeCell ref="Q58:S58"/>
    <mergeCell ref="T58:V58"/>
    <mergeCell ref="W58:X58"/>
    <mergeCell ref="Y58:Z58"/>
    <mergeCell ref="AA58:AB58"/>
    <mergeCell ref="AC58:AD58"/>
    <mergeCell ref="AE58:AH58"/>
    <mergeCell ref="A59:B59"/>
    <mergeCell ref="C59:L59"/>
    <mergeCell ref="M59:P59"/>
    <mergeCell ref="Q59:S59"/>
    <mergeCell ref="T59:V59"/>
    <mergeCell ref="W59:X59"/>
    <mergeCell ref="Y59:Z59"/>
    <mergeCell ref="AA59:AB59"/>
    <mergeCell ref="AC59:AD59"/>
    <mergeCell ref="AE59:AH59"/>
    <mergeCell ref="A60:AH60"/>
    <mergeCell ref="A61:AH61"/>
    <mergeCell ref="A63:C63"/>
    <mergeCell ref="D63:G63"/>
    <mergeCell ref="L63:Z63"/>
    <mergeCell ref="AA63:AD63"/>
    <mergeCell ref="AE63:AH63"/>
    <mergeCell ref="B66:I66"/>
    <mergeCell ref="J66:L66"/>
    <mergeCell ref="M66:P66"/>
    <mergeCell ref="Q66:T66"/>
    <mergeCell ref="U66:Y66"/>
    <mergeCell ref="Z66:AB66"/>
    <mergeCell ref="A74:C74"/>
    <mergeCell ref="D74:G74"/>
    <mergeCell ref="L74:Z74"/>
    <mergeCell ref="AA74:AD74"/>
    <mergeCell ref="AE74:AH74"/>
  </mergeCells>
  <printOptions horizontalCentered="1" verticalCentered="1"/>
  <pageMargins left="0.14305555555555555" right="0.19652777777777777" top="0.044444444444444446" bottom="1.9756944444444444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Астафьев</dc:creator>
  <cp:keywords/>
  <dc:description/>
  <cp:lastModifiedBy/>
  <cp:lastPrinted>2019-03-29T10:21:37Z</cp:lastPrinted>
  <dcterms:created xsi:type="dcterms:W3CDTF">2019-03-29T10:25:51Z</dcterms:created>
  <dcterms:modified xsi:type="dcterms:W3CDTF">2019-03-29T12:36:44Z</dcterms:modified>
  <cp:category/>
  <cp:version/>
  <cp:contentType/>
  <cp:contentStatus/>
  <cp:revision>1</cp:revision>
</cp:coreProperties>
</file>